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192.168.1.201\disk1\共有\08_研修\2022年度\補足\募集要項\後期\"/>
    </mc:Choice>
  </mc:AlternateContent>
  <xr:revisionPtr revIDLastSave="0" documentId="13_ncr:1_{B59DB284-E5DF-4345-8E59-BE4223DC007D}" xr6:coauthVersionLast="47" xr6:coauthVersionMax="47" xr10:uidLastSave="{00000000-0000-0000-0000-000000000000}"/>
  <bookViews>
    <workbookView xWindow="-110" yWindow="-110" windowWidth="19420" windowHeight="10420" tabRatio="821" xr2:uid="{00000000-000D-0000-FFFF-FFFF00000000}"/>
  </bookViews>
  <sheets>
    <sheet name="R4補足研修申込書" sheetId="12" r:id="rId1"/>
    <sheet name="R4補足研修申込書 　記載例" sheetId="19" r:id="rId2"/>
  </sheets>
  <definedNames>
    <definedName name="_xlnm.Print_Area" localSheetId="0">'R4補足研修申込書'!$A$3:$AP$38</definedName>
    <definedName name="_xlnm.Print_Area" localSheetId="1">'R4補足研修申込書 　記載例'!$A$3:$AP$38</definedName>
  </definedNames>
  <calcPr calcId="152511"/>
</workbook>
</file>

<file path=xl/sharedStrings.xml><?xml version="1.0" encoding="utf-8"?>
<sst xmlns="http://schemas.openxmlformats.org/spreadsheetml/2006/main" count="344" uniqueCount="177">
  <si>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</si>
  <si>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</si>
  <si>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</si>
  <si>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</si>
  <si>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</si>
  <si>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</si>
  <si>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</si>
  <si>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</si>
  <si>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</si>
  <si>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</si>
  <si>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</si>
  <si>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</si>
  <si>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</si>
  <si>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</si>
  <si>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生年月日</t>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</si>
  <si>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</si>
  <si>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</si>
  <si>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</si>
  <si>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</si>
  <si>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</si>
  <si>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</si>
  <si>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</si>
  <si>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</si>
  <si>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</si>
  <si>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</si>
  <si>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</si>
  <si>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</si>
  <si>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</si>
  <si>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</si>
  <si>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</si>
  <si>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</si>
  <si>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</si>
  <si>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</si>
  <si>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</si>
  <si>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</si>
  <si>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</si>
  <si>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</si>
  <si>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</si>
  <si>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</si>
  <si>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</si>
  <si>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</si>
  <si>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</si>
  <si>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栄養士（管理栄養士含む）</t>
    <rPh sb="0" eb="3">
      <t>エイヨウシ</t>
    </rPh>
    <rPh sb="4" eb="6">
      <t>カンリ</t>
    </rPh>
    <rPh sb="6" eb="9">
      <t>エイヨウシ</t>
    </rPh>
    <rPh sb="9" eb="10">
      <t>フク</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</si>
  <si>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</si>
  <si>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</si>
  <si>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</si>
  <si>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</si>
  <si>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</si>
  <si>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</si>
  <si>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</si>
  <si>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</si>
  <si>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</si>
  <si>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</si>
  <si>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</si>
  <si>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</si>
  <si>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</si>
  <si>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</si>
  <si>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</si>
  <si>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</si>
  <si>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</si>
  <si>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</si>
  <si>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</si>
  <si>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</si>
  <si>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</si>
  <si>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</si>
  <si>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</si>
  <si>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</si>
  <si>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</si>
  <si>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</si>
  <si>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</si>
  <si>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</si>
  <si>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</si>
  <si>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</si>
  <si>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</si>
  <si>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</si>
  <si>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</si>
  <si>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</si>
  <si>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</si>
  <si>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</si>
  <si>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</si>
  <si>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</si>
  <si>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理事長</t>
    <rPh sb="0" eb="3">
      <t>リジチョウ</t>
    </rPh>
    <phoneticPr fontId="2"/>
  </si>
  <si>
    <t>○</t>
  </si>
  <si>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</si>
  <si>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</si>
  <si>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</si>
  <si>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</si>
  <si>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</si>
  <si>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（注１）太枠内は、該当する場合に○印あるいは該当文字をプルダウンから選び記入してください。</t>
    <rPh sb="1" eb="2">
      <t>チュウ</t>
    </rPh>
    <rPh sb="4" eb="6">
      <t>フトワク</t>
    </rPh>
    <rPh sb="6" eb="7">
      <t>ナイ</t>
    </rPh>
    <rPh sb="9" eb="11">
      <t>ガ</t>
    </rPh>
    <rPh sb="13" eb="15">
      <t>バ</t>
    </rPh>
    <rPh sb="17" eb="18">
      <t>イン</t>
    </rPh>
    <rPh sb="22" eb="24">
      <t>ガイトウ</t>
    </rPh>
    <rPh sb="24" eb="26">
      <t>モジ</t>
    </rPh>
    <rPh sb="34" eb="35">
      <t>エラ</t>
    </rPh>
    <rPh sb="36" eb="38">
      <t>キニュウ</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</si>
  <si>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</si>
  <si>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</si>
  <si>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</si>
  <si>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</si>
  <si>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</si>
  <si>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</si>
  <si>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</si>
  <si>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</si>
  <si>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</si>
  <si>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</si>
  <si>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</si>
  <si>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</si>
  <si>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</si>
  <si>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</si>
  <si>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歯科衛生士</t>
    <rPh sb="0" eb="2">
      <t>シカ</t>
    </rPh>
    <rPh sb="2" eb="5">
      <t>エイセイシ</t>
    </rPh>
    <phoneticPr fontId="2"/>
  </si>
  <si>
    <t>言語聴覚士</t>
    <rPh sb="0" eb="2">
      <t>ゲンゴ</t>
    </rPh>
    <rPh sb="2" eb="4">
      <t>チョウカク</t>
    </rPh>
    <rPh sb="4" eb="5">
      <t>シ</t>
    </rPh>
    <phoneticPr fontId="2"/>
  </si>
  <si>
    <t>精神保健福祉士</t>
    <rPh sb="0" eb="2">
      <t>セイシン</t>
    </rPh>
    <rPh sb="2" eb="4">
      <t>ホケン</t>
    </rPh>
    <rPh sb="4" eb="7">
      <t>フクシシ</t>
    </rPh>
    <phoneticPr fontId="2"/>
  </si>
  <si>
    <t>修了研修名</t>
    <rPh sb="0" eb="2">
      <t>シュウリョウ</t>
    </rPh>
    <rPh sb="2" eb="4">
      <t>ケンシュウ</t>
    </rPh>
    <rPh sb="4" eb="5">
      <t>ナ</t>
    </rPh>
    <phoneticPr fontId="2"/>
  </si>
  <si>
    <t>研修事業者名</t>
    <rPh sb="0" eb="2">
      <t>ケンシュウ</t>
    </rPh>
    <rPh sb="2" eb="5">
      <t>ジギョウシャ</t>
    </rPh>
    <rPh sb="5" eb="6">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</si>
  <si>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</si>
  <si>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</si>
  <si>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</si>
  <si>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</si>
  <si>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</si>
  <si>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</si>
  <si>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</si>
  <si>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</si>
  <si>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</si>
  <si>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</si>
  <si>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</si>
  <si>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</si>
  <si>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</si>
  <si>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</si>
  <si>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</si>
  <si>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</si>
  <si>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</si>
  <si>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</si>
  <si>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</si>
  <si>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</si>
  <si>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</si>
  <si>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</si>
  <si>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</si>
  <si>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</si>
  <si>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研修事業者名</t>
    <rPh sb="0" eb="2">
      <t>ケンシュウ</t>
    </rPh>
    <rPh sb="2" eb="5">
      <t>ジギョウシャ</t>
    </rPh>
    <rPh sb="5" eb="6">
      <t>ナ</t>
    </rPh>
    <phoneticPr fontId="2"/>
  </si>
  <si>
    <t>修了研修名</t>
    <rPh sb="0" eb="2">
      <t>シュウリョウ</t>
    </rPh>
    <rPh sb="2" eb="4">
      <t>ケンシュウ</t>
    </rPh>
    <rPh sb="4" eb="5">
      <t>ナ</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</si>
  <si>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</si>
  <si>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</si>
  <si>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rPr>
        <sz val="10"/>
        <rFont val="ＭＳ 明朝"/>
        <family val="1"/>
        <charset val="128"/>
      </rPr>
      <t>申込方法の別</t>
    </r>
    <r>
      <rPr>
        <sz val="9"/>
        <rFont val="ＭＳ 明朝"/>
        <family val="1"/>
        <charset val="128"/>
      </rPr>
      <t xml:space="preserve">
（１　法人申込または
　２　個人申込を選択）</t>
    </r>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</si>
  <si>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r>
      <rPr>
        <sz val="10"/>
        <rFont val="ＭＳ 明朝"/>
        <family val="1"/>
        <charset val="128"/>
      </rPr>
      <t>設置主体(法人)名称</t>
    </r>
    <r>
      <rPr>
        <sz val="9"/>
        <rFont val="ＭＳ 明朝"/>
        <family val="1"/>
        <charset val="128"/>
      </rPr>
      <t xml:space="preserve">
</t>
    </r>
    <r>
      <rPr>
        <sz val="6"/>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</si>
  <si>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0"/>
        <rFont val="ＭＳ 明朝"/>
        <family val="1"/>
        <charset val="128"/>
      </rPr>
      <t>代表者役職名</t>
    </r>
    <r>
      <rPr>
        <sz val="9"/>
        <rFont val="ＭＳ 明朝"/>
        <family val="1"/>
        <charset val="128"/>
      </rPr>
      <t xml:space="preserve">
</t>
    </r>
    <r>
      <rPr>
        <sz val="6"/>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</si>
  <si>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0"/>
        <rFont val="ＭＳ 明朝"/>
        <family val="1"/>
        <charset val="128"/>
      </rPr>
      <t>代表者氏名</t>
    </r>
    <r>
      <rPr>
        <sz val="9"/>
        <rFont val="ＭＳ 明朝"/>
        <family val="1"/>
        <charset val="128"/>
      </rPr>
      <t xml:space="preserve">
</t>
    </r>
    <r>
      <rPr>
        <sz val="6"/>
        <rFont val="ＭＳ 明朝"/>
        <family val="1"/>
        <charset val="128"/>
      </rPr>
      <t>（個人申込の場合は
記入不要）</t>
    </r>
    <phoneticPr fontId="2"/>
  </si>
  <si>
    <t>⑧</t>
    <phoneticPr fontId="2"/>
  </si>
  <si>
    <t>⑨</t>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</si>
  <si>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</si>
  <si>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</si>
  <si>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</si>
  <si>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</si>
  <si>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（注２）法人申込、個人申込にかかわらず、この申込書と併せて本人確認証明書、申込書類確認書を同封し送付してください。</t>
    <rPh sb="1" eb="2">
      <t>チュウ</t>
    </rPh>
    <rPh sb="4" eb="6">
      <t>ホウジン</t>
    </rPh>
    <rPh sb="6" eb="8">
      <t>モウシコミ</t>
    </rPh>
    <rPh sb="9" eb="11">
      <t>コジン</t>
    </rPh>
    <rPh sb="11" eb="13">
      <t>モウシコミ</t>
    </rPh>
    <rPh sb="22" eb="25">
      <t>モウシコミショ</t>
    </rPh>
    <rPh sb="26" eb="27">
      <t>アワ</t>
    </rPh>
    <rPh sb="29" eb="36">
      <t>ホンニンカクニンショウメイショ</t>
    </rPh>
    <rPh sb="37" eb="39">
      <t>モウシコミ</t>
    </rPh>
    <rPh sb="39" eb="41">
      <t>ショルイ</t>
    </rPh>
    <rPh sb="41" eb="44">
      <t>カクニンショ</t>
    </rPh>
    <rPh sb="45" eb="47">
      <t>ドウフウ</t>
    </rPh>
    <rPh sb="48" eb="50">
      <t>ソウフ</t>
    </rPh>
    <phoneticPr fontId="2"/>
  </si>
  <si>
    <t>（注３）講義映像配信にあたり、メールアドレスは正確に記入してください</t>
    <rPh sb="1" eb="2">
      <t>チュウ</t>
    </rPh>
    <rPh sb="4" eb="6">
      <t>コウギ</t>
    </rPh>
    <rPh sb="6" eb="8">
      <t>エイゾウ</t>
    </rPh>
    <rPh sb="8" eb="10">
      <t>ハイシン</t>
    </rPh>
    <rPh sb="23" eb="25">
      <t>セイカク</t>
    </rPh>
    <rPh sb="26" eb="28">
      <t>キニュウ</t>
    </rPh>
    <phoneticPr fontId="2"/>
  </si>
  <si>
    <t>放映会を利用したい理由</t>
    <rPh sb="0" eb="2">
      <t>ホウエイ</t>
    </rPh>
    <rPh sb="2" eb="3">
      <t>カイ</t>
    </rPh>
    <rPh sb="4" eb="6">
      <t>リヨウ</t>
    </rPh>
    <rPh sb="9" eb="11">
      <t>リユウ</t>
    </rPh>
    <phoneticPr fontId="2"/>
  </si>
  <si>
    <r>
      <rPr>
        <sz val="10"/>
        <rFont val="ＭＳ 明朝"/>
        <family val="1"/>
        <charset val="128"/>
      </rPr>
      <t>サービス管理責任者等研修の修了状況について</t>
    </r>
    <r>
      <rPr>
        <sz val="9"/>
        <rFont val="ＭＳ 明朝"/>
        <family val="1"/>
        <charset val="128"/>
      </rPr>
      <t xml:space="preserve">
（該当すれば〇）　　　　　</t>
    </r>
    <r>
      <rPr>
        <sz val="12"/>
        <color rgb="FFFF0000"/>
        <rFont val="ＭＳ 明朝"/>
        <family val="1"/>
        <charset val="128"/>
      </rPr>
      <t>※修了証等の添付は不要</t>
    </r>
    <rPh sb="9" eb="10">
      <t>トウ</t>
    </rPh>
    <rPh sb="23" eb="25">
      <t>ガイトウ</t>
    </rPh>
    <phoneticPr fontId="2"/>
  </si>
  <si>
    <t xml:space="preserve"> ①  平成30年度までに、サービス管理責任者研修のいずれかの分野（介護分野、身体分野、知的・精神分野、就労分野）若しくは、児童発達支援管理責任者研修を修了している。（次の欄に修了した研修名等を記載してください。）</t>
    <phoneticPr fontId="2"/>
  </si>
  <si>
    <t xml:space="preserve"> ③  上記①②のいずれにも該当しない。</t>
    <rPh sb="4" eb="6">
      <t>ジョウキ</t>
    </rPh>
    <rPh sb="14" eb="16">
      <t>ガイトウ</t>
    </rPh>
    <phoneticPr fontId="2"/>
  </si>
  <si>
    <t>令和３年度から受講申込書の代表者印は不要としました</t>
    <rPh sb="0" eb="2">
      <t>レイワ</t>
    </rPh>
    <rPh sb="3" eb="5">
      <t>ネンド</t>
    </rPh>
    <rPh sb="7" eb="12">
      <t>ジュコウモウシコミショ</t>
    </rPh>
    <rPh sb="13" eb="17">
      <t>ダイヒョウシャイン</t>
    </rPh>
    <rPh sb="18" eb="20">
      <t>フヨウ</t>
    </rPh>
    <phoneticPr fontId="2"/>
  </si>
  <si>
    <t>上記事業所等の
サービス種類</t>
    <rPh sb="2" eb="5">
      <t>ジ</t>
    </rPh>
    <rPh sb="5" eb="6">
      <t>トウ</t>
    </rPh>
    <phoneticPr fontId="2"/>
  </si>
  <si>
    <t>社会福祉法人よこはま会</t>
    <rPh sb="0" eb="2">
      <t>シャカイ</t>
    </rPh>
    <rPh sb="2" eb="4">
      <t>フクシ</t>
    </rPh>
    <rPh sb="4" eb="6">
      <t>ホウジン</t>
    </rPh>
    <rPh sb="10" eb="11">
      <t>カイ</t>
    </rPh>
    <phoneticPr fontId="2"/>
  </si>
  <si>
    <t>小田原太郎</t>
    <rPh sb="0" eb="3">
      <t>オダワラ</t>
    </rPh>
    <rPh sb="3" eb="5">
      <t>タロウ</t>
    </rPh>
    <phoneticPr fontId="2"/>
  </si>
  <si>
    <t>川崎花子</t>
    <rPh sb="0" eb="2">
      <t>カワサキ</t>
    </rPh>
    <rPh sb="2" eb="4">
      <t>ハナコ</t>
    </rPh>
    <phoneticPr fontId="2"/>
  </si>
  <si>
    <t>ｶﾜｻｷﾊﾅｺ</t>
    <phoneticPr fontId="2"/>
  </si>
  <si>
    <t>元</t>
    <rPh sb="0" eb="1">
      <t>ガン</t>
    </rPh>
    <phoneticPr fontId="2"/>
  </si>
  <si>
    <t>xyz123＠abc.co.jp</t>
    <phoneticPr fontId="2"/>
  </si>
  <si>
    <t>グループホーム本厚木</t>
    <rPh sb="7" eb="10">
      <t>ホンアツギ</t>
    </rPh>
    <phoneticPr fontId="2"/>
  </si>
  <si>
    <t>厚木市△△町〇－○</t>
    <rPh sb="0" eb="3">
      <t>アツギシ</t>
    </rPh>
    <rPh sb="5" eb="6">
      <t>マチ</t>
    </rPh>
    <phoneticPr fontId="2"/>
  </si>
  <si>
    <t>（　平成29年6月1 日指定）</t>
    <rPh sb="2" eb="4">
      <t>ヘイセイ</t>
    </rPh>
    <rPh sb="6" eb="7">
      <t>ネン</t>
    </rPh>
    <rPh sb="8" eb="9">
      <t>ツキ</t>
    </rPh>
    <rPh sb="11" eb="12">
      <t>ヒ</t>
    </rPh>
    <rPh sb="12" eb="14">
      <t>シテイ</t>
    </rPh>
    <phoneticPr fontId="2"/>
  </si>
  <si>
    <t>記載例</t>
    <rPh sb="0" eb="3">
      <t>キサイレイ</t>
    </rPh>
    <phoneticPr fontId="2"/>
  </si>
  <si>
    <t xml:space="preserve"> ②  サービス管理責任者等基礎研修を修了している。（次の欄に修了した研修名等を記載してください。）</t>
    <rPh sb="8" eb="10">
      <t>カンリ</t>
    </rPh>
    <rPh sb="10" eb="12">
      <t>セキニン</t>
    </rPh>
    <rPh sb="12" eb="13">
      <t>シャ</t>
    </rPh>
    <rPh sb="13" eb="14">
      <t>トウ</t>
    </rPh>
    <rPh sb="14" eb="16">
      <t>キソ</t>
    </rPh>
    <rPh sb="16" eb="18">
      <t>ケンシュウ</t>
    </rPh>
    <rPh sb="19" eb="21">
      <t>シュウリョウ</t>
    </rPh>
    <phoneticPr fontId="2"/>
  </si>
  <si>
    <r>
      <rPr>
        <sz val="10"/>
        <color rgb="FFFF0000"/>
        <rFont val="ＭＳ 明朝"/>
        <family val="1"/>
        <charset val="128"/>
      </rPr>
      <t>放映会</t>
    </r>
    <r>
      <rPr>
        <sz val="9"/>
        <rFont val="ＭＳ 明朝"/>
        <family val="1"/>
        <charset val="128"/>
      </rPr>
      <t xml:space="preserve">
</t>
    </r>
    <r>
      <rPr>
        <sz val="9"/>
        <color theme="1"/>
        <rFont val="ＭＳ 明朝"/>
        <family val="1"/>
        <charset val="128"/>
      </rPr>
      <t>※希望する場合のみ右欄に〇をつけ、理由を記入してください</t>
    </r>
    <rPh sb="0" eb="2">
      <t>ホウエイ</t>
    </rPh>
    <rPh sb="2" eb="3">
      <t>カイ</t>
    </rPh>
    <rPh sb="5" eb="7">
      <t>キボウ</t>
    </rPh>
    <rPh sb="9" eb="11">
      <t>バアイ</t>
    </rPh>
    <rPh sb="13" eb="14">
      <t>ミギ</t>
    </rPh>
    <rPh sb="14" eb="15">
      <t>ラン</t>
    </rPh>
    <rPh sb="21" eb="23">
      <t>リユウ</t>
    </rPh>
    <rPh sb="24" eb="26">
      <t>キニュウ</t>
    </rPh>
    <phoneticPr fontId="2"/>
  </si>
  <si>
    <t xml:space="preserve"> ⑤　未定</t>
    <rPh sb="3" eb="5">
      <t>ミテイ</t>
    </rPh>
    <phoneticPr fontId="2"/>
  </si>
  <si>
    <r>
      <rPr>
        <b/>
        <sz val="12"/>
        <rFont val="HG丸ｺﾞｼｯｸM-PRO"/>
        <family val="3"/>
        <charset val="128"/>
      </rPr>
      <t>大きくはっきり記入して下さい。ｱﾝﾀﾞｰﾊﾞｰ（</t>
    </r>
    <r>
      <rPr>
        <b/>
        <sz val="12"/>
        <rFont val="Tahoma"/>
        <family val="3"/>
        <charset val="1"/>
      </rPr>
      <t>₋</t>
    </r>
    <r>
      <rPr>
        <b/>
        <sz val="12"/>
        <rFont val="HG丸ｺﾞｼｯｸM-PRO"/>
        <family val="3"/>
        <charset val="128"/>
      </rPr>
      <t>）とﾊｲﾌﾝ（ｰ）の間違いに注意！</t>
    </r>
    <r>
      <rPr>
        <sz val="10"/>
        <rFont val="ＭＳ 明朝"/>
        <family val="1"/>
        <charset val="128"/>
      </rPr>
      <t xml:space="preserve">
※受講決定した場合に、上記メールアドレスが講義動画のeﾗｰﾆﾝｸﾞサイト受講者IDとなります。　　　　　　　　　　　　　　　※受講者IDで講義の視聴履歴を確認します。法人・事業所内で複数の受講者がいた場合、同じアドレスで登録できません。必ず受講者ごとに個別メールアドレスを記入してください。　　　　　　　　　　　　　　　　　　　　　　　　　　　　　　　　　　　　　　　※eﾗｰﾆﾝｸﾞサイトからメールを通知する場合があります。携帯キャリアのメールアドレスは当方からのメールが迷惑メールとなり届かない可能性が高いので登録はお控えください。</t>
    </r>
    <rPh sb="0" eb="1">
      <t>オオ</t>
    </rPh>
    <rPh sb="7" eb="9">
      <t>キニュウ</t>
    </rPh>
    <rPh sb="11" eb="12">
      <t>クダ</t>
    </rPh>
    <rPh sb="35" eb="37">
      <t>マチガ</t>
    </rPh>
    <rPh sb="39" eb="41">
      <t>チュウイ</t>
    </rPh>
    <rPh sb="44" eb="48">
      <t>ジュコウケッテイ</t>
    </rPh>
    <rPh sb="50" eb="52">
      <t>バアイ</t>
    </rPh>
    <rPh sb="54" eb="56">
      <t>ジョウキ</t>
    </rPh>
    <rPh sb="64" eb="68">
      <t>コウギドウガ</t>
    </rPh>
    <rPh sb="79" eb="82">
      <t>ジュコウシャ</t>
    </rPh>
    <rPh sb="106" eb="109">
      <t>ジュコウシャ</t>
    </rPh>
    <rPh sb="112" eb="114">
      <t>コウギ</t>
    </rPh>
    <rPh sb="115" eb="119">
      <t>シチョウリレキ</t>
    </rPh>
    <rPh sb="120" eb="122">
      <t>カクニン</t>
    </rPh>
    <rPh sb="126" eb="128">
      <t>ホウジン</t>
    </rPh>
    <rPh sb="146" eb="147">
      <t>オナ</t>
    </rPh>
    <phoneticPr fontId="2"/>
  </si>
  <si>
    <r>
      <rPr>
        <sz val="12"/>
        <rFont val="ＭＳ 明朝"/>
        <family val="1"/>
        <charset val="128"/>
      </rPr>
      <t xml:space="preserve">eラーニングサイト登録用メールアドレス
</t>
    </r>
    <r>
      <rPr>
        <sz val="10"/>
        <color rgb="FFFF0000"/>
        <rFont val="ＭＳ 明朝"/>
        <family val="1"/>
        <charset val="128"/>
      </rPr>
      <t>※右記注意事項をご確認ください。</t>
    </r>
    <rPh sb="9" eb="12">
      <t>トウロクヨウ</t>
    </rPh>
    <rPh sb="21" eb="23">
      <t>ウキ</t>
    </rPh>
    <rPh sb="23" eb="27">
      <t>チュウイジコウ</t>
    </rPh>
    <rPh sb="29" eb="31">
      <t>カクニン</t>
    </rPh>
    <phoneticPr fontId="2"/>
  </si>
  <si>
    <t xml:space="preserve">                                          @</t>
    <phoneticPr fontId="2"/>
  </si>
  <si>
    <r>
      <rPr>
        <b/>
        <sz val="20"/>
        <color rgb="FFFF0000"/>
        <rFont val="ＭＳ ゴシック"/>
        <family val="3"/>
        <charset val="128"/>
      </rPr>
      <t>令和４年度神奈川県サービス管理責任者・児童発達支援管理責任者</t>
    </r>
    <r>
      <rPr>
        <b/>
        <sz val="18"/>
        <color rgb="FFFF0000"/>
        <rFont val="ＭＳ ゴシック"/>
        <family val="3"/>
        <charset val="128"/>
      </rPr>
      <t xml:space="preserve">
補足研修(相談支援従事者初任者研修(講義部分))〔後期開催ｺｰｽ〕受講申込書</t>
    </r>
    <rPh sb="0" eb="1">
      <t>レイ</t>
    </rPh>
    <rPh sb="1" eb="2">
      <t>ワ</t>
    </rPh>
    <rPh sb="3" eb="5">
      <t>ネンド</t>
    </rPh>
    <rPh sb="5" eb="9">
      <t>カ</t>
    </rPh>
    <rPh sb="19" eb="30">
      <t>ジドウハッタツシエンカンリセキニンシャ</t>
    </rPh>
    <rPh sb="31" eb="33">
      <t>ホソク</t>
    </rPh>
    <rPh sb="33" eb="35">
      <t>ケンシュウ</t>
    </rPh>
    <rPh sb="36" eb="38">
      <t>ソウダン</t>
    </rPh>
    <rPh sb="38" eb="40">
      <t>シエン</t>
    </rPh>
    <rPh sb="40" eb="43">
      <t>ジュウジシャ</t>
    </rPh>
    <rPh sb="43" eb="46">
      <t>ショニンシャ</t>
    </rPh>
    <rPh sb="46" eb="48">
      <t>ケンシュウ</t>
    </rPh>
    <rPh sb="49" eb="51">
      <t>コウギ</t>
    </rPh>
    <rPh sb="51" eb="53">
      <t>ブブン</t>
    </rPh>
    <rPh sb="56" eb="58">
      <t>コウキ</t>
    </rPh>
    <rPh sb="58" eb="60">
      <t>カイサイ</t>
    </rPh>
    <rPh sb="64" eb="66">
      <t>ジュコウ</t>
    </rPh>
    <rPh sb="66" eb="69">
      <t>モウシコミショ</t>
    </rPh>
    <phoneticPr fontId="2"/>
  </si>
  <si>
    <t>　令和４年度神奈川県サービス管理責任者・児童発達支援管理責任者 補足研修〔後期開催コース〕 募集要領（以下「募集要領」という。）により、補足研修(相談支援従事者初任者研修(講義部分))について、次のとおり受講を申し込みます。</t>
    <rPh sb="37" eb="39">
      <t>コウキ</t>
    </rPh>
    <rPh sb="39" eb="41">
      <t>カイサイ</t>
    </rPh>
    <phoneticPr fontId="2"/>
  </si>
  <si>
    <t xml:space="preserve"> ①　補足研修申込時点で基礎研修を修了済み
　　 補足研修修了後、２年以上実務を経験し、実践研修を修了したら、ただちにサビ児管として配置を予定している者</t>
    <phoneticPr fontId="2"/>
  </si>
  <si>
    <t>サービス管理責任者・児童発達支援管理責任者としての配置状況
（①～⑤のいずれかを選択。）
※記載のないもの、若しくは複数の項目に記載したものは⑤未定とみなします。</t>
    <rPh sb="10" eb="12">
      <t>ジドウ</t>
    </rPh>
    <rPh sb="12" eb="14">
      <t>ハッタツ</t>
    </rPh>
    <rPh sb="14" eb="16">
      <t>シエン</t>
    </rPh>
    <rPh sb="16" eb="18">
      <t>カンリ</t>
    </rPh>
    <rPh sb="18" eb="20">
      <t>セキニン</t>
    </rPh>
    <rPh sb="20" eb="21">
      <t>シャ</t>
    </rPh>
    <rPh sb="25" eb="27">
      <t>ハイチ</t>
    </rPh>
    <rPh sb="27" eb="29">
      <t>ジョウキョウ</t>
    </rPh>
    <rPh sb="40" eb="42">
      <t>センタク</t>
    </rPh>
    <rPh sb="47" eb="49">
      <t>キサイ</t>
    </rPh>
    <rPh sb="55" eb="56">
      <t>モ</t>
    </rPh>
    <rPh sb="59" eb="61">
      <t>フクスウ</t>
    </rPh>
    <rPh sb="62" eb="64">
      <t>コウモク</t>
    </rPh>
    <rPh sb="65" eb="67">
      <t>キサイ</t>
    </rPh>
    <rPh sb="73" eb="75">
      <t>ミテイ</t>
    </rPh>
    <phoneticPr fontId="2"/>
  </si>
  <si>
    <t xml:space="preserve"> ②　補足研修申込時点で基礎研修を修了済み
　　 補足研修修了後、２年以上実務を経験し、実践研修を修了しても、配置予定は未定の者
　</t>
    <phoneticPr fontId="2"/>
  </si>
  <si>
    <t xml:space="preserve"> ③　補足研修修了後、基礎研修を修了予定
     基礎研修修了後、２年以上実務を経験し、実践研修を修了したら、ただちにサビ児管として配置を予定している者</t>
    <phoneticPr fontId="2"/>
  </si>
  <si>
    <t xml:space="preserve"> ④　補足研修修了後、基礎研修を修了予定
     基礎研修修了後、２年以上実務を経験し、実践研修を修了しても、配置予定は未定の者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</si>
</sst>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b/>
      <sz val="18"/>
      <color rgb="FFFF0000"/>
      <name val="ＭＳ ゴシック"/>
      <family val="3"/>
      <charset val="128"/>
    </font>
    <font>
      <sz val="11"/>
      <name val="ＭＳ ゴシック"/>
      <family val="3"/>
      <charset val="128"/>
    </font>
    <font>
      <sz val="11"/>
      <color theme="1"/>
      <name val="ＭＳ 明朝"/>
      <family val="1"/>
      <charset val="128"/>
    </font>
    <font>
      <sz val="12"/>
      <color rgb="FFFF0000"/>
      <name val="ＭＳ 明朝"/>
      <family val="1"/>
      <charset val="128"/>
    </font>
    <font>
      <sz val="10"/>
      <color theme="1"/>
      <name val="ＭＳ 明朝"/>
      <family val="1"/>
      <charset val="128"/>
    </font>
    <font>
      <sz val="9"/>
      <color theme="1"/>
      <name val="ＭＳ 明朝"/>
      <family val="1"/>
      <charset val="128"/>
    </font>
    <font>
      <sz val="18"/>
      <name val="ＭＳ Ｐゴシック"/>
      <family val="3"/>
      <charset val="128"/>
    </font>
    <font>
      <b/>
      <sz val="20"/>
      <color rgb="FFFF0000"/>
      <name val="ＭＳ ゴシック"/>
      <family val="3"/>
      <charset val="128"/>
    </font>
    <font>
      <b/>
      <sz val="12"/>
      <name val="HG丸ｺﾞｼｯｸM-PRO"/>
      <family val="3"/>
      <charset val="128"/>
    </font>
    <font>
      <b/>
      <sz val="12"/>
      <name val="Tahoma"/>
      <family val="3"/>
      <charset val="1"/>
    </font>
    <font>
      <sz val="10"/>
      <name val="ＭＳ 明朝"/>
      <family val="3"/>
      <charset val="128"/>
    </font>
    <font>
      <b/>
      <sz val="16"/>
      <name val="HG丸ｺﾞｼｯｸM-PRO"/>
      <family val="3"/>
      <charset val="128"/>
    </font>
    <font>
      <b/>
      <sz val="9"/>
      <name val="HG丸ｺﾞｼｯｸM-PRO"/>
      <family val="3"/>
      <charset val="128"/>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FF00"/>
        <bgColor indexed="64"/>
      </patternFill>
    </fill>
  </fills>
  <borders count="9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thin">
        <color indexed="64"/>
      </left>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diagonalUp="1">
      <left/>
      <right/>
      <top/>
      <bottom style="thin">
        <color indexed="64"/>
      </bottom>
      <diagonal style="hair">
        <color indexed="64"/>
      </diagonal>
    </border>
    <border diagonalUp="1">
      <left/>
      <right style="thick">
        <color auto="1"/>
      </right>
      <top/>
      <bottom style="thin">
        <color indexed="64"/>
      </bottom>
      <diagonal style="hair">
        <color indexed="64"/>
      </diagonal>
    </border>
    <border>
      <left style="hair">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diagonalUp="1">
      <left/>
      <right/>
      <top style="thick">
        <color indexed="64"/>
      </top>
      <bottom style="thin">
        <color indexed="64"/>
      </bottom>
      <diagonal style="thin">
        <color indexed="64"/>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s>
  <cellStyleXfs count="3">
    <xf numFmtId="0" fontId="0" fillId="0" borderId="0">
      <alignment vertical="center"/>
    </xf>
    <xf numFmtId="0" fontId="4" fillId="0" borderId="0"/>
    <xf numFmtId="0" fontId="1" fillId="0" borderId="0">
      <alignment vertical="center"/>
    </xf>
  </cellStyleXfs>
  <cellXfs count="292">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7"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0" xfId="0" applyFont="1" applyBorder="1" applyProtection="1">
      <alignment vertical="center"/>
    </xf>
    <xf numFmtId="0" fontId="3" fillId="0" borderId="48"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4" borderId="33"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2" xfId="0" applyFont="1" applyBorder="1" applyAlignment="1" applyProtection="1">
      <alignment vertical="center"/>
    </xf>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11" fillId="0" borderId="32" xfId="0" applyFont="1" applyBorder="1" applyAlignment="1" applyProtection="1">
      <alignment vertical="center"/>
    </xf>
    <xf numFmtId="0" fontId="12" fillId="0" borderId="0" xfId="1" applyFont="1" applyBorder="1" applyAlignment="1" applyProtection="1">
      <alignment vertical="center"/>
    </xf>
    <xf numFmtId="0" fontId="3" fillId="0" borderId="34" xfId="0" applyFont="1" applyBorder="1" applyAlignment="1" applyProtection="1">
      <alignment vertical="center"/>
    </xf>
    <xf numFmtId="0" fontId="3" fillId="0" borderId="49" xfId="0" applyFont="1" applyBorder="1" applyAlignment="1" applyProtection="1">
      <alignment vertical="center"/>
    </xf>
    <xf numFmtId="0" fontId="3" fillId="0" borderId="35" xfId="0" applyFont="1" applyBorder="1" applyAlignment="1" applyProtection="1">
      <alignment vertical="center"/>
    </xf>
    <xf numFmtId="0" fontId="9" fillId="0" borderId="0" xfId="1" applyFont="1" applyBorder="1" applyAlignment="1" applyProtection="1">
      <alignment vertical="center"/>
    </xf>
    <xf numFmtId="0" fontId="3"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2"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57"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0" fillId="0" borderId="84" xfId="0" applyFont="1" applyFill="1" applyBorder="1" applyAlignment="1" applyProtection="1">
      <alignment horizontal="center" vertical="center"/>
    </xf>
    <xf numFmtId="0" fontId="0" fillId="0" borderId="85" xfId="0" applyFont="1" applyFill="1" applyBorder="1" applyAlignment="1" applyProtection="1">
      <alignment horizontal="center" vertical="center"/>
    </xf>
    <xf numFmtId="0" fontId="9" fillId="0" borderId="29"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xf>
    <xf numFmtId="0" fontId="0" fillId="3" borderId="88" xfId="0" applyFont="1" applyFill="1" applyBorder="1" applyAlignment="1" applyProtection="1">
      <alignment horizontal="center" vertical="center"/>
    </xf>
    <xf numFmtId="0" fontId="0" fillId="3" borderId="89"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54" xfId="0" applyBorder="1" applyAlignment="1">
      <alignment horizontal="center" vertical="center" wrapText="1"/>
    </xf>
    <xf numFmtId="0" fontId="11" fillId="0" borderId="64"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9" fillId="4" borderId="19"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0" borderId="13" xfId="0" applyFont="1" applyBorder="1" applyAlignment="1">
      <alignment horizontal="center" vertical="center"/>
    </xf>
    <xf numFmtId="0" fontId="9" fillId="0" borderId="41" xfId="0" applyFont="1" applyBorder="1" applyAlignment="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0" fillId="0" borderId="29"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6" fillId="4" borderId="10" xfId="0" applyFont="1" applyFill="1" applyBorder="1" applyAlignment="1" applyProtection="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11" fillId="0" borderId="53"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2" xfId="0" applyFont="1" applyBorder="1" applyAlignment="1" applyProtection="1">
      <alignment vertical="center" wrapText="1"/>
    </xf>
    <xf numFmtId="0" fontId="0" fillId="0" borderId="52" xfId="0"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3" fillId="4" borderId="78" xfId="0" applyFont="1" applyFill="1" applyBorder="1" applyAlignment="1" applyProtection="1">
      <alignment horizontal="center" vertical="center" wrapText="1"/>
    </xf>
    <xf numFmtId="0" fontId="3" fillId="4" borderId="79" xfId="0" applyFont="1" applyFill="1" applyBorder="1" applyAlignment="1" applyProtection="1">
      <alignment horizontal="center" vertical="center" wrapText="1"/>
    </xf>
    <xf numFmtId="0" fontId="0" fillId="4" borderId="79" xfId="0" applyFill="1" applyBorder="1" applyAlignment="1">
      <alignment horizontal="center" vertical="center" wrapText="1"/>
    </xf>
    <xf numFmtId="0" fontId="0" fillId="4" borderId="80" xfId="0" applyFill="1" applyBorder="1" applyAlignment="1">
      <alignment horizontal="center" vertical="center" wrapText="1"/>
    </xf>
    <xf numFmtId="0" fontId="0" fillId="0" borderId="12" xfId="0" applyBorder="1" applyAlignment="1">
      <alignment horizontal="center" vertical="center" wrapText="1"/>
    </xf>
    <xf numFmtId="0" fontId="27" fillId="2" borderId="10" xfId="0" applyFont="1" applyFill="1" applyBorder="1" applyAlignment="1" applyProtection="1">
      <alignment vertical="center"/>
    </xf>
    <xf numFmtId="0" fontId="28" fillId="2" borderId="11" xfId="0" applyFont="1" applyFill="1" applyBorder="1" applyAlignment="1" applyProtection="1">
      <alignment vertical="center"/>
    </xf>
    <xf numFmtId="0" fontId="28" fillId="2" borderId="12" xfId="0" applyFont="1" applyFill="1" applyBorder="1" applyAlignment="1" applyProtection="1">
      <alignment vertical="center"/>
    </xf>
    <xf numFmtId="0" fontId="3" fillId="0" borderId="11" xfId="0" applyFont="1" applyBorder="1" applyAlignment="1" applyProtection="1">
      <alignment horizontal="left" vertical="center" wrapText="1"/>
    </xf>
    <xf numFmtId="0" fontId="3" fillId="0" borderId="54"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0" fillId="0" borderId="48"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77"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49" xfId="0" applyBorder="1" applyAlignment="1">
      <alignment horizontal="left" vertical="center" wrapText="1"/>
    </xf>
    <xf numFmtId="0" fontId="11" fillId="0" borderId="53"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34" xfId="0" applyFont="1" applyBorder="1" applyAlignment="1" applyProtection="1">
      <alignment horizontal="left" vertical="center" wrapText="1"/>
    </xf>
    <xf numFmtId="0" fontId="11" fillId="0" borderId="49" xfId="0" applyFont="1" applyBorder="1" applyAlignment="1" applyProtection="1">
      <alignment horizontal="left" vertical="center" wrapText="1"/>
    </xf>
    <xf numFmtId="0" fontId="11" fillId="0" borderId="56" xfId="0" applyFont="1" applyBorder="1" applyAlignment="1" applyProtection="1">
      <alignment horizontal="left" vertical="center" wrapText="1"/>
    </xf>
    <xf numFmtId="0" fontId="11" fillId="0" borderId="71" xfId="0" applyFont="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33" xfId="0" applyFont="1" applyFill="1" applyBorder="1" applyAlignment="1" applyProtection="1">
      <alignment vertical="center"/>
    </xf>
    <xf numFmtId="0" fontId="11" fillId="0" borderId="19" xfId="0" applyFont="1" applyBorder="1" applyAlignment="1" applyProtection="1">
      <alignment horizontal="left" vertical="center"/>
    </xf>
    <xf numFmtId="0" fontId="11" fillId="0" borderId="13" xfId="0" applyFont="1" applyBorder="1" applyAlignment="1" applyProtection="1">
      <alignment horizontal="left" vertical="center"/>
    </xf>
    <xf numFmtId="0" fontId="3" fillId="2" borderId="8"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41" xfId="0" applyFont="1" applyFill="1" applyBorder="1" applyAlignment="1" applyProtection="1">
      <alignment horizontal="center" vertical="center"/>
    </xf>
    <xf numFmtId="0" fontId="3" fillId="2" borderId="19"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54" xfId="0" applyFont="1" applyFill="1" applyBorder="1" applyAlignment="1" applyProtection="1">
      <alignment horizontal="lef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6" borderId="37" xfId="0" applyFont="1" applyFill="1" applyBorder="1" applyAlignment="1" applyProtection="1">
      <alignment horizontal="left" vertical="center"/>
    </xf>
    <xf numFmtId="0" fontId="3" fillId="6" borderId="40" xfId="0" applyFont="1" applyFill="1" applyBorder="1" applyAlignment="1" applyProtection="1">
      <alignment horizontal="left" vertical="center"/>
    </xf>
    <xf numFmtId="0" fontId="3" fillId="6" borderId="38" xfId="0" applyFont="1" applyFill="1" applyBorder="1" applyAlignment="1" applyProtection="1">
      <alignment horizontal="left" vertical="center"/>
    </xf>
    <xf numFmtId="0" fontId="11" fillId="6" borderId="37" xfId="0" applyFont="1" applyFill="1" applyBorder="1" applyAlignment="1" applyProtection="1">
      <alignment horizontal="center" vertical="center"/>
    </xf>
    <xf numFmtId="0" fontId="11" fillId="6" borderId="40" xfId="0" applyFont="1" applyFill="1" applyBorder="1" applyAlignment="1" applyProtection="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3" fillId="5" borderId="36" xfId="0" applyFont="1" applyFill="1" applyBorder="1" applyAlignment="1" applyProtection="1">
      <alignment horizontal="center" vertical="center"/>
    </xf>
    <xf numFmtId="0" fontId="3" fillId="0" borderId="48"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47" xfId="0" applyFont="1" applyBorder="1" applyAlignment="1" applyProtection="1">
      <alignment horizontal="left" vertical="center"/>
    </xf>
    <xf numFmtId="0" fontId="3" fillId="6" borderId="51" xfId="0" applyFont="1" applyFill="1" applyBorder="1" applyAlignment="1" applyProtection="1">
      <alignment horizontal="center" vertical="center"/>
    </xf>
    <xf numFmtId="0" fontId="3" fillId="6" borderId="48"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3" fillId="6" borderId="44" xfId="0" applyFont="1" applyFill="1" applyBorder="1" applyAlignment="1" applyProtection="1">
      <alignment horizontal="center" vertical="center"/>
    </xf>
    <xf numFmtId="0" fontId="3" fillId="6" borderId="45" xfId="0" applyFont="1" applyFill="1" applyBorder="1" applyAlignment="1" applyProtection="1">
      <alignment horizontal="center" vertical="center"/>
    </xf>
    <xf numFmtId="0" fontId="11" fillId="4" borderId="51" xfId="0" applyFont="1" applyFill="1" applyBorder="1" applyAlignment="1" applyProtection="1">
      <alignment horizontal="left" vertical="center" wrapText="1"/>
    </xf>
    <xf numFmtId="0" fontId="11" fillId="4" borderId="48"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46"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42" xfId="0" applyFont="1" applyFill="1" applyBorder="1" applyAlignment="1" applyProtection="1">
      <alignment horizontal="left" vertical="center"/>
    </xf>
    <xf numFmtId="0" fontId="3" fillId="0" borderId="53" xfId="0" applyFont="1" applyBorder="1" applyAlignment="1" applyProtection="1">
      <alignment vertical="center" wrapText="1"/>
    </xf>
    <xf numFmtId="0" fontId="3" fillId="2" borderId="13" xfId="0" applyFont="1" applyFill="1" applyBorder="1" applyAlignment="1" applyProtection="1">
      <alignment vertical="center"/>
    </xf>
    <xf numFmtId="0" fontId="3" fillId="2" borderId="41" xfId="0" applyFont="1" applyFill="1" applyBorder="1" applyAlignment="1" applyProtection="1">
      <alignment vertical="center"/>
    </xf>
    <xf numFmtId="0" fontId="3" fillId="5" borderId="0" xfId="0" applyFont="1" applyFill="1" applyBorder="1" applyAlignment="1" applyProtection="1">
      <alignment horizontal="center" vertical="center"/>
    </xf>
    <xf numFmtId="0" fontId="11" fillId="0" borderId="13"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52"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8" xfId="0" applyFont="1" applyBorder="1" applyAlignment="1" applyProtection="1">
      <alignment vertical="center" wrapText="1"/>
    </xf>
    <xf numFmtId="0" fontId="3" fillId="0" borderId="21" xfId="0" applyFont="1" applyBorder="1" applyAlignment="1" applyProtection="1">
      <alignment vertical="center" wrapText="1"/>
    </xf>
    <xf numFmtId="0" fontId="3" fillId="2" borderId="10" xfId="0" applyFont="1" applyFill="1" applyBorder="1" applyAlignment="1" applyProtection="1">
      <alignment horizontal="left"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11" fillId="0" borderId="24" xfId="0" applyFont="1" applyBorder="1" applyAlignment="1" applyProtection="1">
      <alignment vertical="center"/>
    </xf>
    <xf numFmtId="0" fontId="3" fillId="2" borderId="19" xfId="0" applyFont="1" applyFill="1" applyBorder="1" applyAlignment="1" applyProtection="1">
      <alignment vertical="center"/>
    </xf>
    <xf numFmtId="0" fontId="3" fillId="2" borderId="22" xfId="0" applyFont="1" applyFill="1" applyBorder="1" applyAlignment="1" applyProtection="1">
      <alignment vertical="center"/>
    </xf>
    <xf numFmtId="0" fontId="11" fillId="0" borderId="23" xfId="0" applyFont="1" applyBorder="1" applyAlignment="1" applyProtection="1">
      <alignment vertical="center"/>
    </xf>
    <xf numFmtId="0" fontId="3" fillId="2" borderId="27"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11" fillId="0" borderId="1"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6" borderId="69" xfId="0" applyFont="1" applyFill="1" applyBorder="1" applyAlignment="1" applyProtection="1">
      <alignment horizontal="center" vertical="center"/>
    </xf>
    <xf numFmtId="0" fontId="3" fillId="6" borderId="90" xfId="0" applyFont="1" applyFill="1" applyBorder="1" applyAlignment="1" applyProtection="1">
      <alignment horizontal="center" vertical="center"/>
    </xf>
    <xf numFmtId="0" fontId="3" fillId="6" borderId="7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2" xfId="0" applyFont="1" applyBorder="1" applyAlignment="1" applyProtection="1">
      <alignment vertical="top" wrapText="1"/>
    </xf>
    <xf numFmtId="0" fontId="11" fillId="0" borderId="0" xfId="0" applyFont="1" applyBorder="1" applyAlignment="1" applyProtection="1">
      <alignment vertical="top" wrapText="1"/>
    </xf>
    <xf numFmtId="0" fontId="11" fillId="0" borderId="52" xfId="0" applyFont="1" applyBorder="1" applyAlignment="1" applyProtection="1">
      <alignment vertical="top" wrapText="1"/>
    </xf>
    <xf numFmtId="0" fontId="11" fillId="0" borderId="9" xfId="0" applyFont="1" applyBorder="1" applyAlignment="1" applyProtection="1">
      <alignment vertical="top" wrapText="1"/>
    </xf>
    <xf numFmtId="0" fontId="11" fillId="0" borderId="18" xfId="0" applyFont="1" applyBorder="1" applyAlignment="1" applyProtection="1">
      <alignment vertical="top" wrapText="1"/>
    </xf>
    <xf numFmtId="0" fontId="3" fillId="3" borderId="34" xfId="0" applyFont="1" applyFill="1" applyBorder="1" applyAlignment="1" applyProtection="1">
      <alignment horizontal="center" vertical="center"/>
    </xf>
    <xf numFmtId="0" fontId="0" fillId="0" borderId="35" xfId="0" applyFont="1" applyBorder="1" applyAlignment="1" applyProtection="1">
      <alignment horizontal="center" vertical="center"/>
    </xf>
    <xf numFmtId="0" fontId="11" fillId="0" borderId="65" xfId="0" applyFont="1" applyFill="1" applyBorder="1" applyAlignment="1" applyProtection="1">
      <alignment vertical="center"/>
    </xf>
    <xf numFmtId="0" fontId="11" fillId="0" borderId="14" xfId="0" applyFont="1" applyFill="1" applyBorder="1" applyAlignment="1" applyProtection="1">
      <alignment vertical="center"/>
    </xf>
    <xf numFmtId="0" fontId="11" fillId="0" borderId="66" xfId="0" applyFont="1" applyFill="1" applyBorder="1" applyAlignment="1" applyProtection="1">
      <alignment vertical="center"/>
    </xf>
    <xf numFmtId="0" fontId="0" fillId="0" borderId="35" xfId="0" applyFont="1" applyBorder="1" applyProtection="1">
      <alignment vertical="center"/>
    </xf>
    <xf numFmtId="0" fontId="11" fillId="0" borderId="67" xfId="0" applyFont="1" applyFill="1" applyBorder="1" applyAlignment="1" applyProtection="1">
      <alignment vertical="center"/>
    </xf>
    <xf numFmtId="0" fontId="3" fillId="3" borderId="35" xfId="0"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0" fillId="3" borderId="61" xfId="0" applyFont="1" applyFill="1" applyBorder="1" applyAlignment="1" applyProtection="1">
      <alignment horizontal="center" vertical="center"/>
    </xf>
    <xf numFmtId="0" fontId="0" fillId="3" borderId="62" xfId="0" applyFont="1" applyFill="1" applyBorder="1" applyAlignment="1" applyProtection="1">
      <alignment horizontal="center" vertical="center"/>
    </xf>
    <xf numFmtId="0" fontId="20" fillId="0" borderId="30" xfId="0" applyFont="1" applyBorder="1" applyAlignment="1" applyProtection="1">
      <alignment vertical="top" wrapText="1"/>
    </xf>
    <xf numFmtId="0" fontId="20" fillId="0" borderId="48" xfId="0" applyFont="1" applyBorder="1" applyAlignment="1" applyProtection="1">
      <alignment vertical="top" wrapText="1"/>
    </xf>
    <xf numFmtId="0" fontId="20" fillId="0" borderId="34" xfId="0" applyFont="1" applyBorder="1" applyAlignment="1" applyProtection="1">
      <alignment vertical="top" wrapText="1"/>
    </xf>
    <xf numFmtId="0" fontId="20" fillId="0" borderId="49" xfId="0" applyFont="1" applyBorder="1" applyAlignment="1" applyProtection="1">
      <alignment vertical="top" wrapText="1"/>
    </xf>
    <xf numFmtId="0" fontId="3" fillId="3" borderId="88" xfId="0" applyFont="1" applyFill="1" applyBorder="1" applyAlignment="1" applyProtection="1">
      <alignment horizontal="center" vertical="center"/>
    </xf>
    <xf numFmtId="0" fontId="0" fillId="0" borderId="89" xfId="0" applyFont="1" applyBorder="1" applyAlignment="1" applyProtection="1">
      <alignment horizontal="center" vertical="center"/>
    </xf>
    <xf numFmtId="0" fontId="3" fillId="0" borderId="86" xfId="0" applyFont="1" applyFill="1" applyBorder="1" applyAlignment="1" applyProtection="1">
      <alignment vertical="center" wrapText="1"/>
    </xf>
    <xf numFmtId="0" fontId="3" fillId="0" borderId="87" xfId="0" applyFont="1" applyFill="1" applyBorder="1" applyAlignment="1" applyProtection="1">
      <alignment vertical="center" wrapText="1"/>
    </xf>
    <xf numFmtId="0" fontId="3" fillId="0" borderId="74" xfId="0" applyFont="1" applyFill="1" applyBorder="1" applyAlignment="1" applyProtection="1">
      <alignment vertical="center" wrapText="1"/>
    </xf>
    <xf numFmtId="0" fontId="3" fillId="2" borderId="75" xfId="0" applyFont="1" applyFill="1" applyBorder="1" applyAlignment="1" applyProtection="1">
      <alignment vertical="center"/>
    </xf>
    <xf numFmtId="0" fontId="3" fillId="2" borderId="57" xfId="0" applyFont="1" applyFill="1" applyBorder="1" applyAlignment="1" applyProtection="1">
      <alignment vertical="center"/>
    </xf>
    <xf numFmtId="0" fontId="3" fillId="2" borderId="60" xfId="0" applyFont="1" applyFill="1" applyBorder="1" applyAlignment="1" applyProtection="1">
      <alignment vertical="center"/>
    </xf>
    <xf numFmtId="0" fontId="11" fillId="0" borderId="76" xfId="0" applyFont="1" applyFill="1" applyBorder="1" applyAlignment="1" applyProtection="1">
      <alignment vertical="center"/>
    </xf>
    <xf numFmtId="0" fontId="0" fillId="0" borderId="76" xfId="0" applyBorder="1" applyAlignment="1">
      <alignment vertical="center"/>
    </xf>
    <xf numFmtId="0" fontId="11" fillId="0" borderId="0" xfId="0" applyFont="1" applyBorder="1" applyAlignment="1" applyProtection="1">
      <alignment horizontal="left" vertical="center"/>
    </xf>
    <xf numFmtId="0" fontId="3"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42"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2" fillId="0" borderId="48" xfId="0" applyFont="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8" fillId="0" borderId="68" xfId="0" applyFont="1" applyBorder="1" applyAlignment="1" applyProtection="1">
      <alignment horizontal="center" vertical="center"/>
    </xf>
    <xf numFmtId="0" fontId="18" fillId="0" borderId="58" xfId="0" applyFont="1" applyBorder="1" applyAlignment="1" applyProtection="1">
      <alignment horizontal="center" vertical="center"/>
    </xf>
    <xf numFmtId="0" fontId="18" fillId="0" borderId="59" xfId="0" applyFont="1" applyBorder="1" applyAlignment="1" applyProtection="1">
      <alignment horizontal="center" vertical="center"/>
    </xf>
    <xf numFmtId="0" fontId="3" fillId="0" borderId="1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11" fillId="0" borderId="63"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19" xfId="0" applyFont="1" applyBorder="1" applyAlignment="1" applyProtection="1">
      <alignment vertical="center" shrinkToFit="1"/>
    </xf>
    <xf numFmtId="0" fontId="11" fillId="0" borderId="13" xfId="0" applyFont="1" applyBorder="1" applyAlignment="1" applyProtection="1">
      <alignment vertical="center" shrinkToFit="1"/>
    </xf>
    <xf numFmtId="0" fontId="3" fillId="6" borderId="81" xfId="0" applyFont="1" applyFill="1" applyBorder="1" applyAlignment="1" applyProtection="1">
      <alignment horizontal="center" vertical="center"/>
    </xf>
    <xf numFmtId="0" fontId="0" fillId="6" borderId="77" xfId="0" applyFill="1" applyBorder="1" applyAlignment="1" applyProtection="1">
      <alignment horizontal="center" vertical="center"/>
    </xf>
    <xf numFmtId="0" fontId="9" fillId="4"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9" fillId="5" borderId="0" xfId="0" applyFont="1" applyFill="1" applyBorder="1" applyAlignment="1" applyProtection="1">
      <alignment vertical="center"/>
    </xf>
    <xf numFmtId="0" fontId="0" fillId="5" borderId="0" xfId="0" applyFill="1" applyBorder="1" applyAlignment="1" applyProtection="1">
      <alignment vertical="center"/>
    </xf>
    <xf numFmtId="0" fontId="0" fillId="5" borderId="13" xfId="0" applyFill="1" applyBorder="1" applyAlignment="1" applyProtection="1">
      <alignment vertical="center"/>
    </xf>
    <xf numFmtId="0" fontId="0" fillId="5" borderId="82" xfId="0" applyFill="1" applyBorder="1" applyAlignment="1" applyProtection="1">
      <alignment vertical="center"/>
    </xf>
    <xf numFmtId="0" fontId="9" fillId="6" borderId="69" xfId="0" applyFont="1" applyFill="1" applyBorder="1" applyAlignment="1" applyProtection="1">
      <alignment horizontal="center" vertical="center"/>
    </xf>
    <xf numFmtId="0" fontId="9" fillId="6" borderId="70" xfId="0" applyFont="1" applyFill="1" applyBorder="1" applyAlignment="1" applyProtection="1">
      <alignment horizontal="center" vertical="center"/>
    </xf>
    <xf numFmtId="0" fontId="9" fillId="4" borderId="83"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20" fillId="0" borderId="58" xfId="0" applyFont="1" applyBorder="1" applyAlignment="1" applyProtection="1">
      <alignment horizontal="left" vertical="center" wrapText="1"/>
    </xf>
    <xf numFmtId="0" fontId="20" fillId="0" borderId="59" xfId="0" applyFont="1" applyBorder="1" applyAlignment="1" applyProtection="1">
      <alignment horizontal="left" vertical="center" wrapText="1"/>
    </xf>
    <xf numFmtId="0" fontId="16" fillId="0" borderId="32"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33" xfId="0" applyFont="1" applyBorder="1" applyAlignment="1" applyProtection="1">
      <alignment horizontal="center" vertical="center"/>
    </xf>
    <xf numFmtId="0" fontId="3" fillId="0" borderId="0" xfId="0" applyFont="1" applyBorder="1" applyAlignment="1" applyProtection="1">
      <alignment vertical="center"/>
    </xf>
    <xf numFmtId="0" fontId="12" fillId="0" borderId="3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13" fillId="7" borderId="10" xfId="0" applyFont="1" applyFill="1" applyBorder="1" applyAlignment="1" applyProtection="1">
      <alignment horizontal="center" vertical="center"/>
    </xf>
    <xf numFmtId="0" fontId="13" fillId="7" borderId="11" xfId="0" applyFont="1" applyFill="1" applyBorder="1" applyAlignment="1">
      <alignment horizontal="center" vertical="center"/>
    </xf>
    <xf numFmtId="0" fontId="13" fillId="7" borderId="12" xfId="0" applyFont="1" applyFill="1" applyBorder="1" applyAlignment="1">
      <alignment horizontal="center" vertical="center"/>
    </xf>
    <xf numFmtId="0" fontId="22" fillId="2" borderId="10"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3" fillId="6" borderId="37" xfId="0" applyFont="1" applyFill="1" applyBorder="1" applyAlignment="1" applyProtection="1">
      <alignment horizontal="center" vertical="center"/>
    </xf>
    <xf numFmtId="0" fontId="3" fillId="6" borderId="40" xfId="0"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11" fillId="0" borderId="30" xfId="0" applyFont="1" applyBorder="1" applyAlignment="1" applyProtection="1">
      <alignment horizontal="left" vertical="center" wrapText="1"/>
    </xf>
    <xf numFmtId="0" fontId="11" fillId="0" borderId="48" xfId="0" applyFont="1" applyBorder="1" applyAlignment="1" applyProtection="1">
      <alignment horizontal="left" vertical="center" wrapText="1"/>
    </xf>
    <xf numFmtId="0" fontId="20" fillId="0" borderId="48" xfId="0" applyFont="1" applyBorder="1" applyAlignment="1" applyProtection="1">
      <alignment vertical="center" wrapText="1"/>
    </xf>
    <xf numFmtId="0" fontId="20" fillId="0" borderId="31" xfId="0" applyFont="1" applyBorder="1" applyAlignment="1" applyProtection="1">
      <alignment vertical="center" wrapText="1"/>
    </xf>
    <xf numFmtId="0" fontId="20" fillId="0" borderId="39"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0" fontId="20" fillId="0" borderId="54"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4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54" xfId="0" applyFont="1" applyBorder="1" applyAlignment="1" applyProtection="1">
      <alignment horizontal="left" vertical="center" wrapText="1"/>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FFCC99"/>
      <color rgb="FFD9D9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F62D7859-C83B-4ECD-99FA-CCB50E7D260F}"/>
            </a:ext>
          </a:extLst>
        </xdr:cNvPr>
        <xdr:cNvSpPr txBox="1"/>
      </xdr:nvSpPr>
      <xdr:spPr>
        <a:xfrm>
          <a:off x="8966200" y="1620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206"/>
  <sheetViews>
    <sheetView tabSelected="1" view="pageBreakPreview" topLeftCell="A5" zoomScaleNormal="100" zoomScaleSheetLayoutView="100" workbookViewId="0">
      <selection activeCell="H30" sqref="H30:AP30"/>
    </sheetView>
  </sheetViews>
  <sheetFormatPr defaultColWidth="9" defaultRowHeight="11" x14ac:dyDescent="0.2"/>
  <cols>
    <col min="1" max="5" width="3.5" style="8" customWidth="1"/>
    <col min="6" max="11" width="2.33203125" style="8" customWidth="1"/>
    <col min="12" max="16" width="3" style="8" customWidth="1"/>
    <col min="17" max="41" width="2.33203125" style="8" customWidth="1"/>
    <col min="42" max="42" width="7.83203125" style="8" customWidth="1"/>
    <col min="43" max="43" width="10.25" style="8" customWidth="1"/>
    <col min="44" max="44" width="9" style="8"/>
    <col min="45" max="45" width="3.33203125" style="8" hidden="1" customWidth="1"/>
    <col min="46" max="48" width="0" style="8" hidden="1" customWidth="1"/>
    <col min="49" max="51" width="3.83203125" style="8" hidden="1" customWidth="1"/>
    <col min="52" max="52" width="3" style="9" hidden="1" customWidth="1"/>
    <col min="53" max="53" width="3.75" style="9" hidden="1" customWidth="1"/>
    <col min="54" max="54" width="54.33203125" style="9" hidden="1" customWidth="1"/>
    <col min="55" max="56" width="0" style="8" hidden="1" customWidth="1"/>
    <col min="57" max="57" width="22.5" style="8" hidden="1" customWidth="1"/>
    <col min="58" max="65" width="0" style="8" hidden="1" customWidth="1"/>
    <col min="66" max="66" width="53.83203125" style="8" hidden="1" customWidth="1"/>
    <col min="67" max="78" width="0" style="8" hidden="1" customWidth="1"/>
    <col min="79" max="16384" width="9" style="8"/>
  </cols>
  <sheetData>
    <row r="1" spans="1:61" ht="16.5" x14ac:dyDescent="0.2">
      <c r="A1" s="5" t="s">
        <v>43</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BA1" s="10"/>
      <c r="BB1" s="10"/>
      <c r="BD1" s="9" t="s">
        <v>46</v>
      </c>
      <c r="BE1" s="9"/>
    </row>
    <row r="2" spans="1:61" ht="21.5" thickBot="1" x14ac:dyDescent="0.25">
      <c r="A2" s="5" t="s">
        <v>75</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S2" s="8" t="s">
        <v>84</v>
      </c>
      <c r="AU2" s="12"/>
      <c r="BA2" s="13"/>
      <c r="BB2" s="14" t="s">
        <v>76</v>
      </c>
      <c r="BD2" s="9"/>
      <c r="BE2" s="9"/>
    </row>
    <row r="3" spans="1:61" ht="29.25" customHeight="1" thickTop="1" x14ac:dyDescent="0.2">
      <c r="A3" s="15" t="s">
        <v>0</v>
      </c>
      <c r="B3" s="16"/>
      <c r="C3" s="16"/>
      <c r="D3" s="16"/>
      <c r="E3" s="16"/>
      <c r="F3" s="16"/>
      <c r="G3" s="16"/>
      <c r="H3" s="16"/>
      <c r="I3" s="16"/>
      <c r="J3" s="16"/>
      <c r="K3" s="235" t="s">
        <v>134</v>
      </c>
      <c r="L3" s="235"/>
      <c r="M3" s="235"/>
      <c r="N3" s="235"/>
      <c r="O3" s="235"/>
      <c r="P3" s="240" t="s">
        <v>135</v>
      </c>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2"/>
      <c r="AS3" s="8" t="s">
        <v>85</v>
      </c>
      <c r="AU3" s="12" t="s">
        <v>62</v>
      </c>
      <c r="AW3" s="17" t="s">
        <v>68</v>
      </c>
      <c r="BA3" s="10"/>
      <c r="BB3" s="14" t="s">
        <v>77</v>
      </c>
      <c r="BD3" s="18">
        <v>1</v>
      </c>
      <c r="BE3" s="1" t="s">
        <v>4</v>
      </c>
      <c r="BI3" s="19" t="s">
        <v>89</v>
      </c>
    </row>
    <row r="4" spans="1:61" s="21" customFormat="1" ht="60" customHeight="1" x14ac:dyDescent="0.2">
      <c r="A4" s="264" t="s">
        <v>170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6"/>
      <c r="AQ4" s="20"/>
      <c r="AS4" s="21" t="s">
        <v>86</v>
      </c>
      <c r="AU4" s="12" t="s">
        <v>63</v>
      </c>
      <c r="AW4" s="17" t="s">
        <v>69</v>
      </c>
      <c r="AX4" s="8"/>
      <c r="BA4" s="9" t="s">
        <v>45</v>
      </c>
      <c r="BB4" s="9"/>
      <c r="BD4" s="18">
        <v>2</v>
      </c>
      <c r="BE4" s="2" t="s">
        <v>5</v>
      </c>
      <c r="BI4" s="22" t="s">
        <v>90</v>
      </c>
    </row>
    <row r="5" spans="1:61" ht="27" customHeight="1" x14ac:dyDescent="0.2">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67" t="s">
        <v>87</v>
      </c>
      <c r="AF5" s="267"/>
      <c r="AG5" s="168"/>
      <c r="AH5" s="168"/>
      <c r="AI5" s="24" t="s">
        <v>2</v>
      </c>
      <c r="AJ5" s="168"/>
      <c r="AK5" s="168"/>
      <c r="AL5" s="24" t="s">
        <v>1</v>
      </c>
      <c r="AM5" s="168"/>
      <c r="AN5" s="168"/>
      <c r="AO5" s="24" t="s">
        <v>56</v>
      </c>
      <c r="AP5" s="25"/>
      <c r="AS5" s="8" t="s">
        <v>44</v>
      </c>
      <c r="AU5" s="12" t="s">
        <v>64</v>
      </c>
      <c r="AW5" s="17" t="s">
        <v>70</v>
      </c>
      <c r="BA5" s="8"/>
      <c r="BD5" s="18">
        <v>3</v>
      </c>
      <c r="BE5" s="2" t="s">
        <v>7</v>
      </c>
      <c r="BI5" s="26" t="s">
        <v>91</v>
      </c>
    </row>
    <row r="6" spans="1:61" ht="40.5" customHeight="1" thickBot="1" x14ac:dyDescent="0.25">
      <c r="A6" s="268" t="s">
        <v>171</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70"/>
      <c r="AU6" s="12" t="s">
        <v>65</v>
      </c>
      <c r="AW6" s="17" t="s">
        <v>71</v>
      </c>
      <c r="BA6" s="27">
        <v>1</v>
      </c>
      <c r="BB6" s="27" t="s">
        <v>27</v>
      </c>
      <c r="BD6" s="18">
        <v>4</v>
      </c>
      <c r="BE6" s="2" t="s">
        <v>12</v>
      </c>
      <c r="BI6" s="22" t="s">
        <v>92</v>
      </c>
    </row>
    <row r="7" spans="1:61" ht="23.25" customHeight="1" thickTop="1" x14ac:dyDescent="0.2">
      <c r="A7" s="107" t="s">
        <v>136</v>
      </c>
      <c r="B7" s="148"/>
      <c r="C7" s="148"/>
      <c r="D7" s="148"/>
      <c r="E7" s="149"/>
      <c r="F7" s="153"/>
      <c r="G7" s="154"/>
      <c r="H7" s="154"/>
      <c r="I7" s="154"/>
      <c r="J7" s="154"/>
      <c r="K7" s="154"/>
      <c r="L7" s="154"/>
      <c r="M7" s="155"/>
      <c r="N7" s="159" t="s">
        <v>80</v>
      </c>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1"/>
      <c r="AS7" s="10" t="s">
        <v>28</v>
      </c>
      <c r="AU7" s="12" t="s">
        <v>66</v>
      </c>
      <c r="AW7" s="17" t="s">
        <v>79</v>
      </c>
      <c r="BA7" s="28">
        <v>2</v>
      </c>
      <c r="BB7" s="28" t="s">
        <v>101</v>
      </c>
      <c r="BD7" s="18">
        <v>5</v>
      </c>
      <c r="BE7" s="2" t="s">
        <v>11</v>
      </c>
      <c r="BI7" s="22" t="s">
        <v>93</v>
      </c>
    </row>
    <row r="8" spans="1:61" ht="23.25" customHeight="1" thickBot="1" x14ac:dyDescent="0.25">
      <c r="A8" s="150"/>
      <c r="B8" s="151"/>
      <c r="C8" s="151"/>
      <c r="D8" s="151"/>
      <c r="E8" s="152"/>
      <c r="F8" s="156"/>
      <c r="G8" s="157"/>
      <c r="H8" s="157"/>
      <c r="I8" s="157"/>
      <c r="J8" s="157"/>
      <c r="K8" s="157"/>
      <c r="L8" s="157"/>
      <c r="M8" s="158"/>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4"/>
      <c r="AS8" s="10"/>
      <c r="AU8" s="12" t="s">
        <v>67</v>
      </c>
      <c r="AW8" s="17" t="s">
        <v>74</v>
      </c>
      <c r="BA8" s="28">
        <v>3</v>
      </c>
      <c r="BB8" s="28" t="s">
        <v>57</v>
      </c>
      <c r="BD8" s="9">
        <v>6</v>
      </c>
      <c r="BE8" s="9" t="s">
        <v>100</v>
      </c>
      <c r="BI8" s="22" t="s">
        <v>94</v>
      </c>
    </row>
    <row r="9" spans="1:61" ht="23.25" customHeight="1" x14ac:dyDescent="0.2">
      <c r="A9" s="165" t="s">
        <v>137</v>
      </c>
      <c r="B9" s="92"/>
      <c r="C9" s="92"/>
      <c r="D9" s="92"/>
      <c r="E9" s="93"/>
      <c r="F9" s="125"/>
      <c r="G9" s="126"/>
      <c r="H9" s="126"/>
      <c r="I9" s="126"/>
      <c r="J9" s="126"/>
      <c r="K9" s="126"/>
      <c r="L9" s="126"/>
      <c r="M9" s="126"/>
      <c r="N9" s="126"/>
      <c r="O9" s="126"/>
      <c r="P9" s="12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7"/>
      <c r="AU9" s="12" t="s">
        <v>83</v>
      </c>
      <c r="BA9" s="28">
        <v>4</v>
      </c>
      <c r="BB9" s="28" t="s">
        <v>102</v>
      </c>
      <c r="BD9" s="18">
        <v>7</v>
      </c>
      <c r="BE9" s="2" t="s">
        <v>8</v>
      </c>
      <c r="BI9" s="22" t="s">
        <v>116</v>
      </c>
    </row>
    <row r="10" spans="1:61" ht="35.25" customHeight="1" x14ac:dyDescent="0.2">
      <c r="A10" s="174" t="s">
        <v>138</v>
      </c>
      <c r="B10" s="139"/>
      <c r="C10" s="139"/>
      <c r="D10" s="139"/>
      <c r="E10" s="139"/>
      <c r="F10" s="175"/>
      <c r="G10" s="136"/>
      <c r="H10" s="136"/>
      <c r="I10" s="136"/>
      <c r="J10" s="136"/>
      <c r="K10" s="136"/>
      <c r="L10" s="136"/>
      <c r="M10" s="136"/>
      <c r="N10" s="176" t="s">
        <v>139</v>
      </c>
      <c r="O10" s="177"/>
      <c r="P10" s="177"/>
      <c r="Q10" s="177"/>
      <c r="R10" s="178"/>
      <c r="S10" s="179"/>
      <c r="T10" s="180"/>
      <c r="U10" s="180"/>
      <c r="V10" s="180"/>
      <c r="W10" s="180"/>
      <c r="X10" s="181"/>
      <c r="Y10" s="181"/>
      <c r="Z10" s="181"/>
      <c r="AA10" s="181"/>
      <c r="AB10" s="79" t="s">
        <v>152</v>
      </c>
      <c r="AC10" s="80"/>
      <c r="AD10" s="80"/>
      <c r="AE10" s="80"/>
      <c r="AF10" s="80"/>
      <c r="AG10" s="80"/>
      <c r="AH10" s="80"/>
      <c r="AI10" s="80"/>
      <c r="AJ10" s="80"/>
      <c r="AK10" s="80"/>
      <c r="AL10" s="80"/>
      <c r="AM10" s="81"/>
      <c r="AN10" s="81"/>
      <c r="AO10" s="81"/>
      <c r="AP10" s="82"/>
      <c r="AS10" s="17" t="s">
        <v>53</v>
      </c>
      <c r="AU10" s="8" t="s">
        <v>142</v>
      </c>
      <c r="BA10" s="28">
        <v>5</v>
      </c>
      <c r="BB10" s="28" t="s">
        <v>58</v>
      </c>
      <c r="BD10" s="18">
        <v>8</v>
      </c>
      <c r="BE10" s="2" t="s">
        <v>9</v>
      </c>
      <c r="BI10" s="8" t="s">
        <v>109</v>
      </c>
    </row>
    <row r="11" spans="1:61" ht="17.25" customHeight="1" thickBot="1" x14ac:dyDescent="0.25">
      <c r="A11" s="91" t="s">
        <v>25</v>
      </c>
      <c r="B11" s="169"/>
      <c r="C11" s="170"/>
      <c r="D11" s="182" t="s">
        <v>24</v>
      </c>
      <c r="E11" s="182"/>
      <c r="F11" s="183"/>
      <c r="G11" s="166"/>
      <c r="H11" s="166"/>
      <c r="I11" s="166"/>
      <c r="J11" s="166"/>
      <c r="K11" s="166"/>
      <c r="L11" s="166"/>
      <c r="M11" s="166"/>
      <c r="N11" s="166"/>
      <c r="O11" s="166"/>
      <c r="P11" s="166"/>
      <c r="Q11" s="166"/>
      <c r="R11" s="166"/>
      <c r="S11" s="166"/>
      <c r="T11" s="166"/>
      <c r="U11" s="166"/>
      <c r="V11" s="166"/>
      <c r="W11" s="184"/>
      <c r="X11" s="83"/>
      <c r="Y11" s="84"/>
      <c r="Z11" s="84"/>
      <c r="AA11" s="84"/>
      <c r="AB11" s="85"/>
      <c r="AC11" s="85"/>
      <c r="AD11" s="85"/>
      <c r="AE11" s="86"/>
      <c r="AF11" s="86"/>
      <c r="AG11" s="86"/>
      <c r="AH11" s="86"/>
      <c r="AI11" s="86"/>
      <c r="AJ11" s="86"/>
      <c r="AK11" s="86"/>
      <c r="AL11" s="86"/>
      <c r="AM11" s="86"/>
      <c r="AN11" s="86"/>
      <c r="AO11" s="86"/>
      <c r="AP11" s="87"/>
      <c r="AS11" s="17" t="s">
        <v>3</v>
      </c>
      <c r="AU11" s="8" t="s">
        <v>143</v>
      </c>
      <c r="BA11" s="27">
        <v>6</v>
      </c>
      <c r="BB11" s="27" t="s">
        <v>29</v>
      </c>
      <c r="BD11" s="18">
        <v>9</v>
      </c>
      <c r="BE11" s="2" t="s">
        <v>10</v>
      </c>
      <c r="BI11" s="8" t="s">
        <v>110</v>
      </c>
    </row>
    <row r="12" spans="1:61" ht="26.25" customHeight="1" x14ac:dyDescent="0.2">
      <c r="A12" s="171"/>
      <c r="B12" s="172"/>
      <c r="C12" s="173"/>
      <c r="D12" s="185" t="s">
        <v>26</v>
      </c>
      <c r="E12" s="185"/>
      <c r="F12" s="186"/>
      <c r="G12" s="187"/>
      <c r="H12" s="187"/>
      <c r="I12" s="187"/>
      <c r="J12" s="187"/>
      <c r="K12" s="187"/>
      <c r="L12" s="187"/>
      <c r="M12" s="187"/>
      <c r="N12" s="187"/>
      <c r="O12" s="187"/>
      <c r="P12" s="187"/>
      <c r="Q12" s="187"/>
      <c r="R12" s="187"/>
      <c r="S12" s="187"/>
      <c r="T12" s="187"/>
      <c r="U12" s="187"/>
      <c r="V12" s="187"/>
      <c r="W12" s="188"/>
      <c r="X12" s="189" t="s">
        <v>14</v>
      </c>
      <c r="Y12" s="190"/>
      <c r="Z12" s="190"/>
      <c r="AA12" s="190"/>
      <c r="AB12" s="191"/>
      <c r="AC12" s="192"/>
      <c r="AD12" s="193"/>
      <c r="AE12" s="168"/>
      <c r="AF12" s="168"/>
      <c r="AG12" s="194" t="s">
        <v>15</v>
      </c>
      <c r="AH12" s="194"/>
      <c r="AI12" s="168"/>
      <c r="AJ12" s="168"/>
      <c r="AK12" s="194" t="s">
        <v>16</v>
      </c>
      <c r="AL12" s="194"/>
      <c r="AM12" s="168"/>
      <c r="AN12" s="168"/>
      <c r="AO12" s="190" t="s">
        <v>17</v>
      </c>
      <c r="AP12" s="195"/>
      <c r="AS12" s="17"/>
      <c r="BA12" s="28">
        <v>7</v>
      </c>
      <c r="BB12" s="28" t="s">
        <v>30</v>
      </c>
      <c r="BD12" s="9">
        <v>10</v>
      </c>
      <c r="BE12" s="9" t="s">
        <v>99</v>
      </c>
      <c r="BI12" s="8" t="s">
        <v>111</v>
      </c>
    </row>
    <row r="13" spans="1:61" ht="60.75" customHeight="1" x14ac:dyDescent="0.2">
      <c r="A13" s="91" t="s">
        <v>168</v>
      </c>
      <c r="B13" s="92"/>
      <c r="C13" s="92"/>
      <c r="D13" s="92"/>
      <c r="E13" s="93"/>
      <c r="F13" s="102" t="s">
        <v>169</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4"/>
      <c r="AS13" s="17"/>
      <c r="BA13" s="28"/>
      <c r="BB13" s="28"/>
      <c r="BD13" s="9"/>
      <c r="BE13" s="9"/>
    </row>
    <row r="14" spans="1:61" ht="82" customHeight="1" x14ac:dyDescent="0.2">
      <c r="A14" s="94"/>
      <c r="B14" s="95"/>
      <c r="C14" s="95"/>
      <c r="D14" s="95"/>
      <c r="E14" s="96"/>
      <c r="F14" s="88" t="s">
        <v>167</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90"/>
      <c r="AS14" s="17"/>
      <c r="BA14" s="28"/>
      <c r="BB14" s="28"/>
      <c r="BD14" s="9"/>
      <c r="BE14" s="9"/>
    </row>
    <row r="15" spans="1:61" ht="25.5" customHeight="1" x14ac:dyDescent="0.2">
      <c r="A15" s="115" t="s">
        <v>51</v>
      </c>
      <c r="B15" s="116"/>
      <c r="C15" s="116"/>
      <c r="D15" s="116"/>
      <c r="E15" s="117"/>
      <c r="F15" s="124" t="s">
        <v>13</v>
      </c>
      <c r="G15" s="124"/>
      <c r="H15" s="124"/>
      <c r="I15" s="124"/>
      <c r="J15" s="124"/>
      <c r="K15" s="124"/>
      <c r="L15" s="124"/>
      <c r="M15" s="124"/>
      <c r="N15" s="125"/>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7"/>
      <c r="AS15" s="29" t="s">
        <v>60</v>
      </c>
      <c r="BA15" s="28">
        <v>8</v>
      </c>
      <c r="BB15" s="28" t="s">
        <v>31</v>
      </c>
      <c r="BD15" s="18">
        <v>11</v>
      </c>
      <c r="BE15" s="2" t="s">
        <v>6</v>
      </c>
      <c r="BI15" s="8" t="s">
        <v>112</v>
      </c>
    </row>
    <row r="16" spans="1:61" ht="25.5" customHeight="1" x14ac:dyDescent="0.2">
      <c r="A16" s="118"/>
      <c r="B16" s="119"/>
      <c r="C16" s="119"/>
      <c r="D16" s="119"/>
      <c r="E16" s="120"/>
      <c r="F16" s="128" t="s">
        <v>59</v>
      </c>
      <c r="G16" s="129"/>
      <c r="H16" s="129"/>
      <c r="I16" s="129"/>
      <c r="J16" s="129"/>
      <c r="K16" s="129"/>
      <c r="L16" s="129"/>
      <c r="M16" s="129"/>
      <c r="N16" s="130"/>
      <c r="O16" s="131"/>
      <c r="P16" s="66"/>
      <c r="Q16" s="66"/>
      <c r="R16" s="66"/>
      <c r="S16" s="66"/>
      <c r="T16" s="66"/>
      <c r="U16" s="66"/>
      <c r="V16" s="66"/>
      <c r="W16" s="66"/>
      <c r="X16" s="66"/>
      <c r="Y16" s="66"/>
      <c r="Z16" s="66"/>
      <c r="AA16" s="66"/>
      <c r="AB16" s="66"/>
      <c r="AC16" s="66"/>
      <c r="AD16" s="66"/>
      <c r="AE16" s="66"/>
      <c r="AF16" s="66"/>
      <c r="AG16" s="147"/>
      <c r="AH16" s="76"/>
      <c r="AI16" s="77"/>
      <c r="AJ16" s="77"/>
      <c r="AK16" s="77"/>
      <c r="AL16" s="77"/>
      <c r="AM16" s="77"/>
      <c r="AN16" s="77"/>
      <c r="AO16" s="77"/>
      <c r="AP16" s="78"/>
      <c r="AS16" s="30" t="s">
        <v>61</v>
      </c>
      <c r="BA16" s="28">
        <v>9</v>
      </c>
      <c r="BB16" s="28" t="s">
        <v>32</v>
      </c>
      <c r="BD16" s="18">
        <v>12</v>
      </c>
      <c r="BE16" s="2" t="s">
        <v>47</v>
      </c>
      <c r="BI16" s="8" t="s">
        <v>113</v>
      </c>
    </row>
    <row r="17" spans="1:61" ht="25.5" customHeight="1" thickBot="1" x14ac:dyDescent="0.25">
      <c r="A17" s="118"/>
      <c r="B17" s="119"/>
      <c r="C17" s="119"/>
      <c r="D17" s="119"/>
      <c r="E17" s="120"/>
      <c r="F17" s="128" t="s">
        <v>73</v>
      </c>
      <c r="G17" s="129"/>
      <c r="H17" s="129"/>
      <c r="I17" s="129"/>
      <c r="J17" s="129"/>
      <c r="K17" s="129"/>
      <c r="L17" s="129"/>
      <c r="M17" s="129"/>
      <c r="N17" s="134"/>
      <c r="O17" s="135"/>
      <c r="P17" s="135"/>
      <c r="Q17" s="135"/>
      <c r="R17" s="135"/>
      <c r="S17" s="135"/>
      <c r="T17" s="135"/>
      <c r="U17" s="135"/>
      <c r="V17" s="135"/>
      <c r="W17" s="135"/>
      <c r="X17" s="135"/>
      <c r="Y17" s="136"/>
      <c r="Z17" s="136"/>
      <c r="AA17" s="136"/>
      <c r="AB17" s="136"/>
      <c r="AC17" s="136"/>
      <c r="AD17" s="136"/>
      <c r="AE17" s="136"/>
      <c r="AF17" s="136"/>
      <c r="AG17" s="136"/>
      <c r="AH17" s="136"/>
      <c r="AI17" s="136"/>
      <c r="AJ17" s="136"/>
      <c r="AK17" s="136"/>
      <c r="AL17" s="136"/>
      <c r="AM17" s="136"/>
      <c r="AN17" s="136"/>
      <c r="AO17" s="136"/>
      <c r="AP17" s="137"/>
      <c r="AR17" s="24"/>
      <c r="AS17" s="31"/>
      <c r="AT17" s="24"/>
      <c r="BA17" s="28">
        <v>10</v>
      </c>
      <c r="BB17" s="28" t="s">
        <v>33</v>
      </c>
      <c r="BD17" s="18">
        <v>13</v>
      </c>
      <c r="BE17" s="32" t="s">
        <v>48</v>
      </c>
      <c r="BI17" s="8" t="s">
        <v>114</v>
      </c>
    </row>
    <row r="18" spans="1:61" ht="26.25" customHeight="1" thickBot="1" x14ac:dyDescent="0.25">
      <c r="A18" s="118"/>
      <c r="B18" s="119"/>
      <c r="C18" s="119"/>
      <c r="D18" s="119"/>
      <c r="E18" s="120"/>
      <c r="F18" s="138" t="s">
        <v>72</v>
      </c>
      <c r="G18" s="139"/>
      <c r="H18" s="139"/>
      <c r="I18" s="139"/>
      <c r="J18" s="139"/>
      <c r="K18" s="139"/>
      <c r="L18" s="139"/>
      <c r="M18" s="139"/>
      <c r="N18" s="140"/>
      <c r="O18" s="141"/>
      <c r="P18" s="141"/>
      <c r="Q18" s="141"/>
      <c r="R18" s="141"/>
      <c r="S18" s="141"/>
      <c r="T18" s="141"/>
      <c r="U18" s="141"/>
      <c r="V18" s="141"/>
      <c r="W18" s="141"/>
      <c r="X18" s="142"/>
      <c r="Y18" s="64"/>
      <c r="Z18" s="64"/>
      <c r="AA18" s="64"/>
      <c r="AB18" s="64"/>
      <c r="AC18" s="64"/>
      <c r="AD18" s="64"/>
      <c r="AE18" s="64"/>
      <c r="AF18" s="64"/>
      <c r="AG18" s="64"/>
      <c r="AH18" s="64"/>
      <c r="AI18" s="64"/>
      <c r="AJ18" s="64"/>
      <c r="AK18" s="64"/>
      <c r="AL18" s="64"/>
      <c r="AM18" s="64"/>
      <c r="AN18" s="64"/>
      <c r="AO18" s="64"/>
      <c r="AP18" s="65"/>
      <c r="AR18" s="24"/>
      <c r="AS18" s="33"/>
      <c r="AT18" s="24"/>
      <c r="BA18" s="28">
        <v>11</v>
      </c>
      <c r="BB18" s="28" t="s">
        <v>34</v>
      </c>
      <c r="BD18" s="18">
        <v>14</v>
      </c>
      <c r="BE18" s="32" t="s">
        <v>49</v>
      </c>
      <c r="BI18" s="8" t="s">
        <v>117</v>
      </c>
    </row>
    <row r="19" spans="1:61" ht="24" customHeight="1" thickBot="1" x14ac:dyDescent="0.25">
      <c r="A19" s="118"/>
      <c r="B19" s="119"/>
      <c r="C19" s="119"/>
      <c r="D19" s="119"/>
      <c r="E19" s="120"/>
      <c r="F19" s="248" t="s">
        <v>52</v>
      </c>
      <c r="G19" s="249"/>
      <c r="H19" s="249"/>
      <c r="I19" s="249"/>
      <c r="J19" s="249"/>
      <c r="K19" s="249"/>
      <c r="L19" s="249"/>
      <c r="M19" s="249"/>
      <c r="N19" s="250"/>
      <c r="O19" s="251"/>
      <c r="P19" s="252" t="s">
        <v>55</v>
      </c>
      <c r="Q19" s="253"/>
      <c r="R19" s="253"/>
      <c r="S19" s="254" t="s">
        <v>144</v>
      </c>
      <c r="T19" s="255"/>
      <c r="U19" s="255"/>
      <c r="V19" s="255"/>
      <c r="W19" s="255"/>
      <c r="X19" s="255"/>
      <c r="Y19" s="256"/>
      <c r="Z19" s="257"/>
      <c r="AA19" s="258"/>
      <c r="AB19" s="259"/>
      <c r="AC19" s="260" t="s">
        <v>54</v>
      </c>
      <c r="AD19" s="261"/>
      <c r="AE19" s="261"/>
      <c r="AF19" s="261"/>
      <c r="AG19" s="261"/>
      <c r="AH19" s="132" t="s">
        <v>145</v>
      </c>
      <c r="AI19" s="132"/>
      <c r="AJ19" s="132"/>
      <c r="AK19" s="132"/>
      <c r="AL19" s="132"/>
      <c r="AM19" s="132"/>
      <c r="AN19" s="132"/>
      <c r="AO19" s="132"/>
      <c r="AP19" s="133"/>
      <c r="AR19" s="24"/>
      <c r="AS19" s="33"/>
      <c r="AT19" s="24"/>
      <c r="BA19" s="28">
        <v>12</v>
      </c>
      <c r="BB19" s="28" t="s">
        <v>35</v>
      </c>
      <c r="BD19" s="18">
        <v>15</v>
      </c>
      <c r="BE19" s="32" t="s">
        <v>50</v>
      </c>
      <c r="BI19" s="8" t="s">
        <v>115</v>
      </c>
    </row>
    <row r="20" spans="1:61" ht="27.75" customHeight="1" thickBot="1" x14ac:dyDescent="0.25">
      <c r="A20" s="121"/>
      <c r="B20" s="122"/>
      <c r="C20" s="122"/>
      <c r="D20" s="122"/>
      <c r="E20" s="123"/>
      <c r="F20" s="243" t="s">
        <v>153</v>
      </c>
      <c r="G20" s="244"/>
      <c r="H20" s="245"/>
      <c r="I20" s="245"/>
      <c r="J20" s="245"/>
      <c r="K20" s="245"/>
      <c r="L20" s="245"/>
      <c r="M20" s="245"/>
      <c r="N20" s="143"/>
      <c r="O20" s="144"/>
      <c r="P20" s="144"/>
      <c r="Q20" s="144"/>
      <c r="R20" s="144"/>
      <c r="S20" s="144"/>
      <c r="T20" s="144"/>
      <c r="U20" s="144"/>
      <c r="V20" s="144"/>
      <c r="W20" s="144"/>
      <c r="X20" s="145"/>
      <c r="Y20" s="145"/>
      <c r="Z20" s="145"/>
      <c r="AA20" s="145"/>
      <c r="AB20" s="145"/>
      <c r="AC20" s="145"/>
      <c r="AD20" s="145"/>
      <c r="AE20" s="145"/>
      <c r="AF20" s="145"/>
      <c r="AG20" s="146"/>
      <c r="AH20" s="246"/>
      <c r="AI20" s="84"/>
      <c r="AJ20" s="84"/>
      <c r="AK20" s="84"/>
      <c r="AL20" s="84"/>
      <c r="AM20" s="84"/>
      <c r="AN20" s="84"/>
      <c r="AO20" s="84"/>
      <c r="AP20" s="247"/>
      <c r="AR20" s="24"/>
      <c r="AS20" s="33"/>
      <c r="AT20" s="24"/>
      <c r="BA20" s="28">
        <v>15</v>
      </c>
      <c r="BB20" s="28" t="s">
        <v>36</v>
      </c>
      <c r="BD20" s="28"/>
      <c r="BE20" s="28"/>
      <c r="BI20" s="34" t="s">
        <v>120</v>
      </c>
    </row>
    <row r="21" spans="1:61" ht="49.5" customHeight="1" thickTop="1" thickBot="1" x14ac:dyDescent="0.25">
      <c r="A21" s="107" t="s">
        <v>149</v>
      </c>
      <c r="B21" s="108"/>
      <c r="C21" s="108"/>
      <c r="D21" s="108"/>
      <c r="E21" s="108"/>
      <c r="F21" s="67"/>
      <c r="G21" s="68"/>
      <c r="H21" s="262" t="s">
        <v>150</v>
      </c>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3"/>
      <c r="AR21" s="24"/>
      <c r="AS21" s="33"/>
      <c r="AT21" s="24"/>
      <c r="BA21" s="28">
        <v>18</v>
      </c>
      <c r="BB21" s="28" t="s">
        <v>37</v>
      </c>
      <c r="BD21" s="28"/>
      <c r="BE21" s="28"/>
      <c r="BI21" s="34"/>
    </row>
    <row r="22" spans="1:61" ht="33" customHeight="1" thickTop="1" thickBot="1" x14ac:dyDescent="0.25">
      <c r="A22" s="109"/>
      <c r="B22" s="110"/>
      <c r="C22" s="110"/>
      <c r="D22" s="110"/>
      <c r="E22" s="111"/>
      <c r="F22" s="62"/>
      <c r="G22" s="63"/>
      <c r="H22" s="73" t="s">
        <v>98</v>
      </c>
      <c r="I22" s="74"/>
      <c r="J22" s="74"/>
      <c r="K22" s="74"/>
      <c r="L22" s="75"/>
      <c r="M22" s="75"/>
      <c r="N22" s="75"/>
      <c r="O22" s="75"/>
      <c r="P22" s="75"/>
      <c r="Q22" s="74" t="s">
        <v>132</v>
      </c>
      <c r="R22" s="74"/>
      <c r="S22" s="74"/>
      <c r="T22" s="74"/>
      <c r="U22" s="74"/>
      <c r="V22" s="75"/>
      <c r="W22" s="75"/>
      <c r="X22" s="75"/>
      <c r="Y22" s="75"/>
      <c r="Z22" s="75"/>
      <c r="AA22" s="75"/>
      <c r="AB22" s="74" t="s">
        <v>133</v>
      </c>
      <c r="AC22" s="74"/>
      <c r="AD22" s="74"/>
      <c r="AE22" s="74"/>
      <c r="AF22" s="74"/>
      <c r="AG22" s="69"/>
      <c r="AH22" s="70"/>
      <c r="AI22" s="70"/>
      <c r="AJ22" s="70"/>
      <c r="AK22" s="70"/>
      <c r="AL22" s="70"/>
      <c r="AM22" s="70"/>
      <c r="AN22" s="70"/>
      <c r="AO22" s="71"/>
      <c r="AP22" s="72"/>
      <c r="AR22" s="24"/>
      <c r="AS22" s="33"/>
      <c r="AT22" s="24"/>
      <c r="BA22" s="9">
        <v>19</v>
      </c>
      <c r="BB22" s="9" t="s">
        <v>103</v>
      </c>
      <c r="BD22" s="28"/>
      <c r="BE22" s="28"/>
      <c r="BI22" s="34"/>
    </row>
    <row r="23" spans="1:61" ht="33" customHeight="1" thickTop="1" thickBot="1" x14ac:dyDescent="0.25">
      <c r="A23" s="109"/>
      <c r="B23" s="110"/>
      <c r="C23" s="110"/>
      <c r="D23" s="110"/>
      <c r="E23" s="112"/>
      <c r="F23" s="67"/>
      <c r="G23" s="68"/>
      <c r="H23" s="105" t="s">
        <v>164</v>
      </c>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6"/>
      <c r="AR23" s="24"/>
      <c r="AS23" s="24"/>
      <c r="AT23" s="24"/>
      <c r="BA23" s="9">
        <v>20</v>
      </c>
      <c r="BB23" s="9" t="s">
        <v>104</v>
      </c>
      <c r="BD23" s="28"/>
      <c r="BE23" s="28"/>
      <c r="BI23" s="34"/>
    </row>
    <row r="24" spans="1:61" ht="32.25" customHeight="1" thickTop="1" thickBot="1" x14ac:dyDescent="0.25">
      <c r="A24" s="109"/>
      <c r="B24" s="110"/>
      <c r="C24" s="110"/>
      <c r="D24" s="110"/>
      <c r="E24" s="111"/>
      <c r="F24" s="62"/>
      <c r="G24" s="63"/>
      <c r="H24" s="73" t="s">
        <v>98</v>
      </c>
      <c r="I24" s="74"/>
      <c r="J24" s="74"/>
      <c r="K24" s="74"/>
      <c r="L24" s="75"/>
      <c r="M24" s="75"/>
      <c r="N24" s="75"/>
      <c r="O24" s="75"/>
      <c r="P24" s="75"/>
      <c r="Q24" s="74" t="s">
        <v>107</v>
      </c>
      <c r="R24" s="74"/>
      <c r="S24" s="74"/>
      <c r="T24" s="74"/>
      <c r="U24" s="74"/>
      <c r="V24" s="69"/>
      <c r="W24" s="70"/>
      <c r="X24" s="70"/>
      <c r="Y24" s="70"/>
      <c r="Z24" s="70"/>
      <c r="AA24" s="70"/>
      <c r="AB24" s="71"/>
      <c r="AC24" s="71"/>
      <c r="AD24" s="71"/>
      <c r="AE24" s="71"/>
      <c r="AF24" s="101"/>
      <c r="AG24" s="97"/>
      <c r="AH24" s="98"/>
      <c r="AI24" s="98"/>
      <c r="AJ24" s="98"/>
      <c r="AK24" s="98"/>
      <c r="AL24" s="98"/>
      <c r="AM24" s="98"/>
      <c r="AN24" s="98"/>
      <c r="AO24" s="99"/>
      <c r="AP24" s="100"/>
      <c r="AR24" s="24"/>
      <c r="AS24" s="24"/>
      <c r="AT24" s="24"/>
      <c r="BA24" s="28">
        <v>21</v>
      </c>
      <c r="BB24" s="28" t="s">
        <v>38</v>
      </c>
      <c r="BD24" s="28"/>
      <c r="BE24" s="28"/>
      <c r="BI24" s="34" t="s">
        <v>118</v>
      </c>
    </row>
    <row r="25" spans="1:61" ht="34.5" customHeight="1" thickTop="1" thickBot="1" x14ac:dyDescent="0.25">
      <c r="A25" s="113"/>
      <c r="B25" s="114"/>
      <c r="C25" s="114"/>
      <c r="D25" s="114"/>
      <c r="E25" s="114"/>
      <c r="F25" s="67"/>
      <c r="G25" s="68"/>
      <c r="H25" s="60" t="s">
        <v>151</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1"/>
      <c r="BA25" s="28">
        <v>22</v>
      </c>
      <c r="BB25" s="28" t="s">
        <v>39</v>
      </c>
      <c r="BD25" s="28"/>
      <c r="BE25" s="28"/>
      <c r="BI25" s="34" t="s">
        <v>119</v>
      </c>
    </row>
    <row r="26" spans="1:61" ht="37.5" customHeight="1" thickTop="1" thickBot="1" x14ac:dyDescent="0.25">
      <c r="A26" s="281" t="s">
        <v>173</v>
      </c>
      <c r="B26" s="282"/>
      <c r="C26" s="282"/>
      <c r="D26" s="282"/>
      <c r="E26" s="282"/>
      <c r="F26" s="210"/>
      <c r="G26" s="211"/>
      <c r="H26" s="283" t="s">
        <v>172</v>
      </c>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4"/>
      <c r="BA26" s="28">
        <v>23</v>
      </c>
      <c r="BB26" s="28" t="s">
        <v>40</v>
      </c>
      <c r="BD26" s="28"/>
      <c r="BE26" s="28"/>
      <c r="BI26" s="35" t="s">
        <v>121</v>
      </c>
    </row>
    <row r="27" spans="1:61" ht="37.5" customHeight="1" thickTop="1" thickBot="1" x14ac:dyDescent="0.25">
      <c r="A27" s="118"/>
      <c r="B27" s="119"/>
      <c r="C27" s="119"/>
      <c r="D27" s="119"/>
      <c r="E27" s="119"/>
      <c r="F27" s="210"/>
      <c r="G27" s="211"/>
      <c r="H27" s="285" t="s">
        <v>174</v>
      </c>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7"/>
      <c r="BA27" s="28">
        <v>24</v>
      </c>
      <c r="BB27" s="28" t="s">
        <v>41</v>
      </c>
      <c r="BD27" s="28"/>
      <c r="BE27" s="28"/>
      <c r="BI27" s="35" t="s">
        <v>122</v>
      </c>
    </row>
    <row r="28" spans="1:61" ht="37.5" customHeight="1" thickTop="1" thickBot="1" x14ac:dyDescent="0.25">
      <c r="A28" s="118"/>
      <c r="B28" s="119"/>
      <c r="C28" s="119"/>
      <c r="D28" s="119"/>
      <c r="E28" s="119"/>
      <c r="F28" s="210"/>
      <c r="G28" s="211"/>
      <c r="H28" s="288" t="s">
        <v>175</v>
      </c>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9"/>
      <c r="BA28" s="28">
        <v>25</v>
      </c>
      <c r="BB28" s="28" t="s">
        <v>42</v>
      </c>
    </row>
    <row r="29" spans="1:61" ht="37.5" customHeight="1" thickTop="1" thickBot="1" x14ac:dyDescent="0.25">
      <c r="A29" s="118"/>
      <c r="B29" s="119"/>
      <c r="C29" s="119"/>
      <c r="D29" s="119"/>
      <c r="E29" s="119"/>
      <c r="F29" s="210"/>
      <c r="G29" s="211"/>
      <c r="H29" s="288" t="s">
        <v>176</v>
      </c>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9"/>
      <c r="BA29" s="28">
        <v>26</v>
      </c>
      <c r="BB29" s="28" t="s">
        <v>105</v>
      </c>
    </row>
    <row r="30" spans="1:61" ht="37.5" customHeight="1" thickTop="1" thickBot="1" x14ac:dyDescent="0.25">
      <c r="A30" s="118"/>
      <c r="B30" s="119"/>
      <c r="C30" s="119"/>
      <c r="D30" s="119"/>
      <c r="E30" s="119"/>
      <c r="F30" s="210"/>
      <c r="G30" s="211"/>
      <c r="H30" s="290" t="s">
        <v>166</v>
      </c>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1"/>
      <c r="BA30" s="8"/>
      <c r="BB30" s="8"/>
    </row>
    <row r="31" spans="1:61" ht="27" customHeight="1" thickTop="1" thickBot="1" x14ac:dyDescent="0.25">
      <c r="A31" s="212" t="s">
        <v>165</v>
      </c>
      <c r="B31" s="213"/>
      <c r="C31" s="213"/>
      <c r="D31" s="213"/>
      <c r="E31" s="213"/>
      <c r="F31" s="216"/>
      <c r="G31" s="217"/>
      <c r="H31" s="224"/>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BA31" s="36"/>
      <c r="BB31" s="36"/>
      <c r="BC31" s="24"/>
      <c r="BD31" s="24"/>
    </row>
    <row r="32" spans="1:61" ht="27" customHeight="1" thickTop="1" thickBot="1" x14ac:dyDescent="0.25">
      <c r="A32" s="214"/>
      <c r="B32" s="215"/>
      <c r="C32" s="215"/>
      <c r="D32" s="215"/>
      <c r="E32" s="215"/>
      <c r="F32" s="218" t="s">
        <v>148</v>
      </c>
      <c r="G32" s="219"/>
      <c r="H32" s="220"/>
      <c r="I32" s="220"/>
      <c r="J32" s="220"/>
      <c r="K32" s="220"/>
      <c r="L32" s="221"/>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3"/>
      <c r="AT32" s="24"/>
      <c r="AU32" s="24"/>
      <c r="AV32" s="24"/>
      <c r="AW32" s="24"/>
      <c r="AX32" s="24"/>
      <c r="AY32" s="24"/>
      <c r="BA32" s="36"/>
      <c r="BB32" s="36"/>
      <c r="BC32" s="24"/>
      <c r="BD32" s="24"/>
    </row>
    <row r="33" spans="1:61" ht="27" customHeight="1" thickTop="1" thickBot="1" x14ac:dyDescent="0.25">
      <c r="A33" s="196" t="s">
        <v>78</v>
      </c>
      <c r="B33" s="197"/>
      <c r="C33" s="197"/>
      <c r="D33" s="197"/>
      <c r="E33" s="197"/>
      <c r="F33" s="201"/>
      <c r="G33" s="202"/>
      <c r="H33" s="203" t="s">
        <v>18</v>
      </c>
      <c r="I33" s="204"/>
      <c r="J33" s="204"/>
      <c r="K33" s="205"/>
      <c r="L33" s="201"/>
      <c r="M33" s="206"/>
      <c r="N33" s="207" t="s">
        <v>19</v>
      </c>
      <c r="O33" s="204"/>
      <c r="P33" s="204"/>
      <c r="Q33" s="204"/>
      <c r="R33" s="204"/>
      <c r="S33" s="205"/>
      <c r="T33" s="201"/>
      <c r="U33" s="208"/>
      <c r="V33" s="207" t="s">
        <v>20</v>
      </c>
      <c r="W33" s="204"/>
      <c r="X33" s="204"/>
      <c r="Y33" s="205"/>
      <c r="Z33" s="201"/>
      <c r="AA33" s="208"/>
      <c r="AB33" s="207" t="s">
        <v>21</v>
      </c>
      <c r="AC33" s="204"/>
      <c r="AD33" s="204"/>
      <c r="AE33" s="205"/>
      <c r="AF33" s="201"/>
      <c r="AG33" s="208"/>
      <c r="AH33" s="238" t="s">
        <v>22</v>
      </c>
      <c r="AI33" s="239"/>
      <c r="AJ33" s="239"/>
      <c r="AK33" s="239"/>
      <c r="AL33" s="239"/>
      <c r="AM33" s="236"/>
      <c r="AN33" s="236"/>
      <c r="AO33" s="236"/>
      <c r="AP33" s="237"/>
      <c r="BA33" s="36"/>
      <c r="BB33" s="36"/>
      <c r="BC33" s="24"/>
      <c r="BD33" s="24"/>
    </row>
    <row r="34" spans="1:61" ht="27" customHeight="1" thickTop="1" x14ac:dyDescent="0.2">
      <c r="A34" s="198"/>
      <c r="B34" s="199"/>
      <c r="C34" s="199"/>
      <c r="D34" s="199"/>
      <c r="E34" s="200"/>
      <c r="F34" s="227" t="s">
        <v>23</v>
      </c>
      <c r="G34" s="228"/>
      <c r="H34" s="228"/>
      <c r="I34" s="228"/>
      <c r="J34" s="228"/>
      <c r="K34" s="229"/>
      <c r="L34" s="230"/>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2"/>
      <c r="AT34" s="24"/>
      <c r="AU34" s="24"/>
      <c r="AV34" s="24"/>
      <c r="AW34" s="24"/>
      <c r="AX34" s="24"/>
      <c r="AY34" s="24"/>
      <c r="BA34" s="36"/>
      <c r="BB34" s="36"/>
      <c r="BC34" s="24"/>
      <c r="BD34" s="24"/>
    </row>
    <row r="35" spans="1:61" s="41" customFormat="1" ht="17.25" customHeight="1" x14ac:dyDescent="0.2">
      <c r="A35" s="37" t="s">
        <v>88</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9"/>
      <c r="AQ35" s="40"/>
      <c r="AT35" s="40"/>
      <c r="AU35" s="40"/>
      <c r="AV35" s="40"/>
      <c r="AW35" s="40"/>
      <c r="AX35" s="40"/>
      <c r="AY35" s="40"/>
      <c r="AZ35" s="40"/>
      <c r="BA35" s="40"/>
      <c r="BB35" s="40"/>
    </row>
    <row r="36" spans="1:61" s="41" customFormat="1" ht="17.25" customHeight="1" x14ac:dyDescent="0.2">
      <c r="A36" s="42" t="s">
        <v>146</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9"/>
      <c r="AQ36" s="40"/>
      <c r="AZ36" s="40"/>
      <c r="BA36" s="43"/>
      <c r="BB36" s="4"/>
      <c r="BI36" s="41" t="s">
        <v>124</v>
      </c>
    </row>
    <row r="37" spans="1:61" s="41" customFormat="1" ht="17.25" customHeight="1" x14ac:dyDescent="0.2">
      <c r="A37" s="42" t="s">
        <v>147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9"/>
      <c r="AQ37" s="40"/>
      <c r="AZ37" s="40"/>
      <c r="BA37" s="43"/>
      <c r="BB37" s="4"/>
      <c r="BI37" s="41" t="s">
        <v>124</v>
      </c>
    </row>
    <row r="38" spans="1:61" ht="12" customHeight="1" thickBot="1" x14ac:dyDescent="0.25">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6"/>
      <c r="AQ38" s="24"/>
      <c r="AZ38" s="36"/>
      <c r="BA38" s="47"/>
      <c r="BB38" s="3"/>
      <c r="BI38" s="8" t="s">
        <v>125</v>
      </c>
    </row>
    <row r="39" spans="1:61" ht="13.5" customHeight="1" thickTop="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24"/>
      <c r="AZ39" s="36"/>
      <c r="BA39" s="47"/>
      <c r="BB39" s="3"/>
      <c r="BI39" s="8" t="s">
        <v>126</v>
      </c>
    </row>
    <row r="40" spans="1:61" ht="13.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Z40" s="36"/>
      <c r="BA40" s="47"/>
      <c r="BB40" s="3"/>
      <c r="BC40" s="24"/>
      <c r="BI40" s="8" t="s">
        <v>123</v>
      </c>
    </row>
    <row r="41" spans="1:61" s="24" customFormat="1" ht="13.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Z41" s="36"/>
      <c r="BA41" s="36"/>
      <c r="BB41" s="36"/>
    </row>
    <row r="42" spans="1:61" s="24" customFormat="1" ht="24" customHeight="1" x14ac:dyDescent="0.2">
      <c r="A42" s="234"/>
      <c r="B42" s="234"/>
      <c r="C42" s="234"/>
      <c r="D42" s="234"/>
      <c r="E42" s="234"/>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Z42" s="36"/>
      <c r="BA42" s="36"/>
      <c r="BB42" s="36"/>
    </row>
    <row r="43" spans="1:61" s="24" customFormat="1" ht="24" customHeight="1" x14ac:dyDescent="0.2">
      <c r="A43" s="234"/>
      <c r="B43" s="234"/>
      <c r="C43" s="234"/>
      <c r="D43" s="234"/>
      <c r="E43" s="234"/>
      <c r="F43" s="233"/>
      <c r="G43" s="233"/>
      <c r="H43" s="49"/>
      <c r="I43" s="49"/>
      <c r="J43" s="49"/>
      <c r="K43" s="49"/>
      <c r="L43" s="49"/>
      <c r="M43" s="49"/>
      <c r="N43" s="49"/>
      <c r="O43" s="49"/>
      <c r="P43" s="49"/>
      <c r="Q43" s="190"/>
      <c r="R43" s="190"/>
      <c r="S43" s="190"/>
      <c r="T43" s="190"/>
      <c r="U43" s="190"/>
      <c r="V43" s="190"/>
      <c r="W43" s="190"/>
      <c r="X43" s="190"/>
      <c r="Y43" s="190"/>
      <c r="Z43" s="190"/>
      <c r="AA43" s="190"/>
      <c r="AB43" s="190"/>
      <c r="AC43" s="190"/>
      <c r="AD43" s="190"/>
      <c r="AE43" s="190"/>
      <c r="AF43" s="190"/>
      <c r="AG43" s="190"/>
      <c r="AH43" s="190"/>
      <c r="AI43" s="190"/>
      <c r="AJ43" s="226"/>
      <c r="AK43" s="226"/>
      <c r="AL43" s="226"/>
      <c r="AM43" s="226"/>
      <c r="AN43" s="226"/>
      <c r="AO43" s="226"/>
      <c r="AP43" s="226"/>
      <c r="AZ43" s="36"/>
      <c r="BA43" s="36"/>
      <c r="BB43" s="36"/>
    </row>
    <row r="44" spans="1:61" s="24" customFormat="1" ht="24" customHeight="1" x14ac:dyDescent="0.2">
      <c r="A44" s="234"/>
      <c r="B44" s="234"/>
      <c r="C44" s="234"/>
      <c r="D44" s="234"/>
      <c r="E44" s="234"/>
      <c r="F44" s="233"/>
      <c r="G44" s="233"/>
      <c r="H44" s="49"/>
      <c r="I44" s="49"/>
      <c r="J44" s="49"/>
      <c r="K44" s="49"/>
      <c r="L44" s="49"/>
      <c r="M44" s="49"/>
      <c r="N44" s="49"/>
      <c r="O44" s="49"/>
      <c r="P44" s="49"/>
      <c r="Q44" s="190"/>
      <c r="R44" s="190"/>
      <c r="S44" s="190"/>
      <c r="T44" s="190"/>
      <c r="U44" s="190"/>
      <c r="V44" s="190"/>
      <c r="W44" s="190"/>
      <c r="X44" s="190"/>
      <c r="Y44" s="190"/>
      <c r="Z44" s="190"/>
      <c r="AA44" s="190"/>
      <c r="AB44" s="190"/>
      <c r="AC44" s="190"/>
      <c r="AD44" s="190"/>
      <c r="AE44" s="190"/>
      <c r="AF44" s="190"/>
      <c r="AG44" s="190"/>
      <c r="AH44" s="190"/>
      <c r="AI44" s="190"/>
      <c r="AJ44" s="226"/>
      <c r="AK44" s="226"/>
      <c r="AL44" s="226"/>
      <c r="AM44" s="226"/>
      <c r="AN44" s="226"/>
      <c r="AO44" s="226"/>
      <c r="AP44" s="226"/>
      <c r="AZ44" s="36"/>
      <c r="BA44" s="36"/>
      <c r="BB44" s="36"/>
    </row>
    <row r="45" spans="1:61" s="24" customFormat="1" ht="24" customHeight="1" x14ac:dyDescent="0.2">
      <c r="A45" s="234"/>
      <c r="B45" s="234"/>
      <c r="C45" s="234"/>
      <c r="D45" s="234"/>
      <c r="E45" s="234"/>
      <c r="F45" s="233"/>
      <c r="G45" s="233"/>
      <c r="H45" s="49"/>
      <c r="I45" s="49"/>
      <c r="J45" s="49"/>
      <c r="K45" s="49"/>
      <c r="L45" s="49"/>
      <c r="M45" s="49"/>
      <c r="N45" s="49"/>
      <c r="O45" s="49"/>
      <c r="P45" s="49"/>
      <c r="Q45" s="190"/>
      <c r="R45" s="190"/>
      <c r="S45" s="190"/>
      <c r="T45" s="190"/>
      <c r="U45" s="190"/>
      <c r="V45" s="190"/>
      <c r="W45" s="190"/>
      <c r="X45" s="190"/>
      <c r="Y45" s="190"/>
      <c r="Z45" s="50"/>
      <c r="AA45" s="50"/>
      <c r="AB45" s="50"/>
      <c r="AC45" s="50"/>
      <c r="AD45" s="50"/>
      <c r="AE45" s="50"/>
      <c r="AF45" s="50"/>
      <c r="AG45" s="50"/>
      <c r="AH45" s="50"/>
      <c r="AI45" s="50"/>
      <c r="AJ45" s="226"/>
      <c r="AK45" s="226"/>
      <c r="AL45" s="226"/>
      <c r="AM45" s="226"/>
      <c r="AN45" s="226"/>
      <c r="AO45" s="226"/>
      <c r="AP45" s="226"/>
      <c r="AZ45" s="36"/>
      <c r="BA45" s="36"/>
      <c r="BB45" s="36"/>
    </row>
    <row r="46" spans="1:61" s="24" customFormat="1" ht="24" customHeight="1" x14ac:dyDescent="0.2">
      <c r="A46" s="234"/>
      <c r="B46" s="234"/>
      <c r="C46" s="234"/>
      <c r="D46" s="234"/>
      <c r="E46" s="234"/>
      <c r="F46" s="233"/>
      <c r="G46" s="233"/>
      <c r="H46" s="49"/>
      <c r="I46" s="49"/>
      <c r="J46" s="49"/>
      <c r="K46" s="49"/>
      <c r="L46" s="49"/>
      <c r="M46" s="49"/>
      <c r="N46" s="49"/>
      <c r="O46" s="49"/>
      <c r="P46" s="49"/>
      <c r="Q46" s="190"/>
      <c r="R46" s="190"/>
      <c r="S46" s="190"/>
      <c r="T46" s="190"/>
      <c r="U46" s="190"/>
      <c r="V46" s="190"/>
      <c r="W46" s="190"/>
      <c r="X46" s="190"/>
      <c r="Y46" s="190"/>
      <c r="Z46" s="190"/>
      <c r="AA46" s="190"/>
      <c r="AB46" s="190"/>
      <c r="AC46" s="190"/>
      <c r="AD46" s="190"/>
      <c r="AE46" s="190"/>
      <c r="AF46" s="190"/>
      <c r="AG46" s="190"/>
      <c r="AH46" s="190"/>
      <c r="AI46" s="190"/>
      <c r="AJ46" s="226"/>
      <c r="AK46" s="226"/>
      <c r="AL46" s="226"/>
      <c r="AM46" s="226"/>
      <c r="AN46" s="226"/>
      <c r="AO46" s="226"/>
      <c r="AP46" s="226"/>
      <c r="AZ46" s="36"/>
      <c r="BA46" s="36"/>
      <c r="BB46" s="36"/>
    </row>
    <row r="47" spans="1:61" s="24" customFormat="1" ht="24" customHeight="1" x14ac:dyDescent="0.2">
      <c r="A47" s="234"/>
      <c r="B47" s="234"/>
      <c r="C47" s="234"/>
      <c r="D47" s="234"/>
      <c r="E47" s="234"/>
      <c r="F47" s="233"/>
      <c r="G47" s="233"/>
      <c r="H47" s="49"/>
      <c r="I47" s="49"/>
      <c r="J47" s="49"/>
      <c r="K47" s="49"/>
      <c r="L47" s="49"/>
      <c r="M47" s="49"/>
      <c r="N47" s="49"/>
      <c r="O47" s="49"/>
      <c r="P47" s="49"/>
      <c r="Q47" s="190"/>
      <c r="R47" s="190"/>
      <c r="S47" s="190"/>
      <c r="T47" s="190"/>
      <c r="U47" s="190"/>
      <c r="V47" s="190"/>
      <c r="W47" s="190"/>
      <c r="X47" s="190"/>
      <c r="Y47" s="190"/>
      <c r="Z47" s="50"/>
      <c r="AA47" s="50"/>
      <c r="AB47" s="50"/>
      <c r="AC47" s="50"/>
      <c r="AD47" s="50"/>
      <c r="AE47" s="50"/>
      <c r="AF47" s="50"/>
      <c r="AG47" s="50"/>
      <c r="AH47" s="50"/>
      <c r="AI47" s="50"/>
      <c r="AJ47" s="226"/>
      <c r="AK47" s="226"/>
      <c r="AL47" s="226"/>
      <c r="AM47" s="226"/>
      <c r="AN47" s="226"/>
      <c r="AO47" s="226"/>
      <c r="AP47" s="226"/>
      <c r="AZ47" s="36"/>
      <c r="BA47" s="36"/>
      <c r="BB47" s="36"/>
    </row>
    <row r="48" spans="1:61" s="24" customFormat="1" ht="24" customHeight="1" x14ac:dyDescent="0.2">
      <c r="A48" s="234"/>
      <c r="B48" s="234"/>
      <c r="C48" s="234"/>
      <c r="D48" s="234"/>
      <c r="E48" s="234"/>
      <c r="F48" s="233"/>
      <c r="G48" s="233"/>
      <c r="H48" s="49"/>
      <c r="I48" s="49"/>
      <c r="J48" s="49"/>
      <c r="K48" s="49"/>
      <c r="L48" s="49"/>
      <c r="M48" s="49"/>
      <c r="N48" s="49"/>
      <c r="O48" s="49"/>
      <c r="P48" s="49"/>
      <c r="Q48" s="190"/>
      <c r="R48" s="190"/>
      <c r="S48" s="190"/>
      <c r="T48" s="190"/>
      <c r="U48" s="190"/>
      <c r="V48" s="190"/>
      <c r="W48" s="190"/>
      <c r="X48" s="190"/>
      <c r="Y48" s="190"/>
      <c r="Z48" s="190"/>
      <c r="AA48" s="190"/>
      <c r="AB48" s="190"/>
      <c r="AC48" s="190"/>
      <c r="AD48" s="190"/>
      <c r="AE48" s="190"/>
      <c r="AF48" s="190"/>
      <c r="AG48" s="190"/>
      <c r="AH48" s="190"/>
      <c r="AI48" s="190"/>
      <c r="AJ48" s="226"/>
      <c r="AK48" s="226"/>
      <c r="AL48" s="226"/>
      <c r="AM48" s="226"/>
      <c r="AN48" s="226"/>
      <c r="AO48" s="226"/>
      <c r="AP48" s="226"/>
      <c r="AZ48" s="36"/>
      <c r="BA48" s="36"/>
      <c r="BB48" s="36"/>
    </row>
    <row r="49" spans="1:61" s="24" customFormat="1" ht="24" customHeight="1" x14ac:dyDescent="0.2">
      <c r="A49" s="234"/>
      <c r="B49" s="234"/>
      <c r="C49" s="234"/>
      <c r="D49" s="234"/>
      <c r="E49" s="234"/>
      <c r="F49" s="233"/>
      <c r="G49" s="233"/>
      <c r="H49" s="49"/>
      <c r="I49" s="49"/>
      <c r="J49" s="49"/>
      <c r="K49" s="49"/>
      <c r="L49" s="49"/>
      <c r="M49" s="49"/>
      <c r="N49" s="49"/>
      <c r="O49" s="49"/>
      <c r="P49" s="49"/>
      <c r="Q49" s="190"/>
      <c r="R49" s="190"/>
      <c r="S49" s="190"/>
      <c r="T49" s="190"/>
      <c r="U49" s="190"/>
      <c r="V49" s="190"/>
      <c r="W49" s="190"/>
      <c r="X49" s="190"/>
      <c r="Y49" s="190"/>
      <c r="Z49" s="190"/>
      <c r="AA49" s="190"/>
      <c r="AB49" s="190"/>
      <c r="AC49" s="190"/>
      <c r="AD49" s="190"/>
      <c r="AE49" s="190"/>
      <c r="AF49" s="190"/>
      <c r="AG49" s="190"/>
      <c r="AH49" s="190"/>
      <c r="AI49" s="190"/>
      <c r="AJ49" s="226"/>
      <c r="AK49" s="226"/>
      <c r="AL49" s="226"/>
      <c r="AM49" s="226"/>
      <c r="AN49" s="226"/>
      <c r="AO49" s="226"/>
      <c r="AP49" s="226"/>
      <c r="AZ49" s="36"/>
      <c r="BA49" s="36"/>
      <c r="BB49" s="36"/>
    </row>
    <row r="50" spans="1:61" s="24" customFormat="1" ht="24" customHeight="1" x14ac:dyDescent="0.2">
      <c r="A50" s="234"/>
      <c r="B50" s="234"/>
      <c r="C50" s="234"/>
      <c r="D50" s="234"/>
      <c r="E50" s="234"/>
      <c r="F50" s="233"/>
      <c r="G50" s="233"/>
      <c r="H50" s="49"/>
      <c r="I50" s="49"/>
      <c r="J50" s="49"/>
      <c r="K50" s="49"/>
      <c r="L50" s="49"/>
      <c r="M50" s="49"/>
      <c r="N50" s="49"/>
      <c r="O50" s="49"/>
      <c r="P50" s="49"/>
      <c r="Q50" s="190"/>
      <c r="R50" s="190"/>
      <c r="S50" s="190"/>
      <c r="T50" s="190"/>
      <c r="U50" s="190"/>
      <c r="V50" s="190"/>
      <c r="W50" s="190"/>
      <c r="X50" s="190"/>
      <c r="Y50" s="190"/>
      <c r="Z50" s="190"/>
      <c r="AA50" s="190"/>
      <c r="AB50" s="190"/>
      <c r="AC50" s="190"/>
      <c r="AD50" s="190"/>
      <c r="AE50" s="190"/>
      <c r="AF50" s="190"/>
      <c r="AG50" s="190"/>
      <c r="AH50" s="190"/>
      <c r="AI50" s="190"/>
      <c r="AJ50" s="226"/>
      <c r="AK50" s="226"/>
      <c r="AL50" s="226"/>
      <c r="AM50" s="226"/>
      <c r="AN50" s="226"/>
      <c r="AO50" s="226"/>
      <c r="AP50" s="226"/>
      <c r="AS50" s="36"/>
      <c r="AT50" s="36"/>
      <c r="AU50" s="36"/>
      <c r="AV50" s="36"/>
      <c r="AW50" s="36"/>
      <c r="AX50" s="36"/>
      <c r="AY50" s="36"/>
      <c r="BA50" s="36"/>
      <c r="BB50" s="36"/>
    </row>
    <row r="51" spans="1:61" s="24" customFormat="1" ht="24" customHeight="1" x14ac:dyDescent="0.2">
      <c r="A51" s="209"/>
      <c r="B51" s="209"/>
      <c r="C51" s="209"/>
      <c r="D51" s="209"/>
      <c r="E51" s="209"/>
      <c r="F51" s="233"/>
      <c r="G51" s="233"/>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226"/>
      <c r="AK51" s="226"/>
      <c r="AL51" s="226"/>
      <c r="AM51" s="226"/>
      <c r="AN51" s="226"/>
      <c r="AO51" s="226"/>
      <c r="AP51" s="226"/>
      <c r="AZ51" s="36"/>
      <c r="BA51" s="36"/>
      <c r="BB51" s="36"/>
    </row>
    <row r="52" spans="1:61" s="24" customFormat="1" ht="13.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Z52" s="36"/>
      <c r="BA52" s="36"/>
      <c r="BB52" s="36"/>
      <c r="BI52" s="51"/>
    </row>
    <row r="53" spans="1:61" ht="13.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BC53" s="24"/>
      <c r="BI53" s="34" t="s">
        <v>108</v>
      </c>
    </row>
    <row r="54" spans="1:61" ht="13.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BC54" s="24"/>
      <c r="BI54" s="34"/>
    </row>
    <row r="55" spans="1:61" ht="13.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BC55" s="24"/>
      <c r="BI55" s="52" t="s">
        <v>96</v>
      </c>
    </row>
    <row r="56" spans="1:61" ht="13.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BC56" s="24"/>
      <c r="BI56" s="8" t="s">
        <v>131</v>
      </c>
    </row>
    <row r="57" spans="1:61" ht="13.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BC57" s="24"/>
    </row>
    <row r="58" spans="1:61" ht="13.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BC58" s="24"/>
      <c r="BI58" s="8" t="s">
        <v>127</v>
      </c>
    </row>
    <row r="59" spans="1:61" ht="13.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BC59" s="24"/>
      <c r="BI59" s="8" t="s">
        <v>128</v>
      </c>
    </row>
    <row r="60" spans="1:61" ht="13.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S60" s="17"/>
      <c r="BC60" s="24"/>
      <c r="BI60" s="8" t="s">
        <v>129</v>
      </c>
    </row>
    <row r="61" spans="1:61" ht="13.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S61" s="17"/>
      <c r="BC61" s="24"/>
      <c r="BI61" s="8" t="s">
        <v>130</v>
      </c>
    </row>
    <row r="62" spans="1:61" ht="13.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S62" s="17"/>
      <c r="BC62" s="24"/>
    </row>
    <row r="63" spans="1:61" ht="13.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BC63" s="24"/>
    </row>
    <row r="64" spans="1:61" ht="13.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BC64" s="24"/>
    </row>
    <row r="65" spans="1:61" ht="13.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BC65" s="24"/>
    </row>
    <row r="66" spans="1:61" ht="13.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BC66" s="24"/>
      <c r="BI66" s="8" t="s">
        <v>97</v>
      </c>
    </row>
    <row r="67" spans="1:61" ht="13.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BC67" s="24"/>
    </row>
    <row r="68" spans="1:61" ht="13.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T68" s="24"/>
      <c r="AU68" s="24"/>
      <c r="AV68" s="24"/>
      <c r="AW68" s="24"/>
      <c r="AX68" s="24"/>
      <c r="AY68" s="24"/>
      <c r="BC68" s="24"/>
    </row>
    <row r="69" spans="1:61" ht="13.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T69" s="53"/>
      <c r="AU69" s="53"/>
      <c r="AV69" s="53"/>
      <c r="AW69" s="53"/>
      <c r="AX69" s="53"/>
      <c r="AY69" s="53"/>
      <c r="BC69" s="24"/>
    </row>
    <row r="70" spans="1:61" ht="13.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T70" s="53"/>
      <c r="AU70" s="53"/>
      <c r="AV70" s="53"/>
      <c r="AW70" s="53"/>
      <c r="AX70" s="53"/>
      <c r="AY70" s="53"/>
      <c r="BC70" s="24"/>
    </row>
    <row r="71" spans="1:61" ht="13.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T71" s="53"/>
      <c r="AU71" s="53"/>
      <c r="AV71" s="53"/>
      <c r="AW71" s="53"/>
      <c r="AX71" s="53"/>
      <c r="AY71" s="53"/>
      <c r="BC71" s="24"/>
    </row>
    <row r="72" spans="1:61" ht="13.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T72" s="24"/>
      <c r="AU72" s="24"/>
      <c r="AV72" s="24"/>
      <c r="AW72" s="24"/>
      <c r="AX72" s="24"/>
      <c r="AY72" s="24"/>
      <c r="BC72" s="24"/>
    </row>
    <row r="73" spans="1:61" ht="13.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BC73" s="24"/>
    </row>
    <row r="74" spans="1:61" ht="13.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BC74" s="24"/>
    </row>
    <row r="75" spans="1:61" ht="13.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BC75" s="24"/>
    </row>
    <row r="76" spans="1:61" ht="13.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BC76" s="24"/>
    </row>
    <row r="77" spans="1:61" ht="13.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BC77" s="24"/>
    </row>
    <row r="78" spans="1:61" ht="13.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BC78" s="24"/>
    </row>
    <row r="79" spans="1:61" ht="13.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BC79" s="24"/>
    </row>
    <row r="80" spans="1:61" ht="13.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BC80" s="24"/>
    </row>
    <row r="81" spans="1:55" ht="13.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BC81" s="24"/>
    </row>
    <row r="82" spans="1:55" ht="13.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BC82" s="24"/>
    </row>
    <row r="83" spans="1:55" ht="13.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BC83" s="24"/>
    </row>
    <row r="84" spans="1:55" ht="13.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BC84" s="24"/>
    </row>
    <row r="85" spans="1:55" ht="13.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BC85" s="24"/>
    </row>
    <row r="86" spans="1:55" ht="13.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BC86" s="24"/>
    </row>
    <row r="87" spans="1:55" ht="13.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BC87" s="24"/>
    </row>
    <row r="88" spans="1:55" ht="13.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BC88" s="24"/>
    </row>
    <row r="89" spans="1:55" ht="13.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BC89" s="24"/>
    </row>
    <row r="90" spans="1:55" ht="13.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BC90" s="24"/>
    </row>
    <row r="91" spans="1:55" ht="13.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BC91" s="24"/>
    </row>
    <row r="92" spans="1:55" ht="13.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BC92" s="24"/>
    </row>
    <row r="93" spans="1:55" ht="13.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BC93" s="24"/>
    </row>
    <row r="94" spans="1:55" ht="13.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BC94" s="24"/>
    </row>
    <row r="95" spans="1:55" ht="13.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BC95" s="24"/>
    </row>
    <row r="96" spans="1:55" ht="13.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BC96" s="24"/>
    </row>
    <row r="97" spans="1:66" ht="13.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BC97" s="24"/>
    </row>
    <row r="98" spans="1:66" ht="13.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BC98" s="24"/>
    </row>
    <row r="99" spans="1:66" ht="13.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BC99" s="24"/>
    </row>
    <row r="100" spans="1:66" ht="13.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BC100" s="24"/>
    </row>
    <row r="101" spans="1:66" ht="13.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BC101" s="24"/>
    </row>
    <row r="102" spans="1:66" ht="248.2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BC102" s="24"/>
    </row>
    <row r="103" spans="1:66" ht="13.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BC103" s="24"/>
      <c r="BN103" s="52" t="s">
        <v>95</v>
      </c>
    </row>
    <row r="104" spans="1:66" ht="13.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BC104" s="24"/>
    </row>
    <row r="105" spans="1:66" ht="13.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BC105" s="24"/>
    </row>
    <row r="106" spans="1:66" ht="13.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BC106" s="24"/>
    </row>
    <row r="107" spans="1:66" ht="13.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BC107" s="24"/>
    </row>
    <row r="108" spans="1:66" ht="13.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BC108" s="24"/>
    </row>
    <row r="109" spans="1:66" ht="13.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BC109" s="24"/>
    </row>
    <row r="110" spans="1:66" ht="13.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BC110" s="24"/>
    </row>
    <row r="111" spans="1:66" ht="13.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BC111" s="24"/>
    </row>
    <row r="112" spans="1:66" ht="13.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BC112" s="24"/>
    </row>
    <row r="113" spans="1:55" ht="13.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BC113" s="24"/>
    </row>
    <row r="114" spans="1:55" ht="13.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BC114" s="24"/>
    </row>
    <row r="115" spans="1:55" ht="13.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BC115" s="24"/>
    </row>
    <row r="116" spans="1:55" ht="13.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BC116" s="24"/>
    </row>
    <row r="117" spans="1:55" ht="13.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BC117" s="24"/>
    </row>
    <row r="118" spans="1:55" ht="13.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BC118" s="24"/>
    </row>
    <row r="119" spans="1:55" ht="13.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BC119" s="24"/>
    </row>
    <row r="120" spans="1:55" ht="13.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BC120" s="24"/>
    </row>
    <row r="121" spans="1:55" ht="13.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BC121" s="24"/>
    </row>
    <row r="122" spans="1:55" ht="13.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BC122" s="24"/>
    </row>
    <row r="123" spans="1:55" x14ac:dyDescent="0.2">
      <c r="A123" s="24"/>
      <c r="B123" s="24"/>
      <c r="C123" s="24"/>
      <c r="D123" s="24"/>
      <c r="E123" s="24"/>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Z123" s="8"/>
      <c r="BA123" s="8"/>
      <c r="BB123" s="8"/>
    </row>
    <row r="124" spans="1:55" ht="13.5" customHeight="1" x14ac:dyDescent="0.2">
      <c r="A124" s="24"/>
      <c r="B124" s="24"/>
      <c r="C124" s="24"/>
      <c r="D124" s="24"/>
      <c r="E124" s="24"/>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Z124" s="8"/>
      <c r="BA124" s="8"/>
      <c r="BB124" s="8"/>
    </row>
    <row r="125" spans="1:55" x14ac:dyDescent="0.2">
      <c r="A125" s="24"/>
      <c r="B125" s="24"/>
      <c r="C125" s="24"/>
      <c r="D125" s="24"/>
      <c r="E125" s="24"/>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Z125" s="8"/>
      <c r="BA125" s="8"/>
      <c r="BB125" s="8"/>
    </row>
    <row r="126" spans="1:55" x14ac:dyDescent="0.2">
      <c r="A126" s="24"/>
      <c r="B126" s="24"/>
      <c r="C126" s="24"/>
      <c r="D126" s="24"/>
      <c r="E126" s="24"/>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Z126" s="8"/>
      <c r="BA126" s="8"/>
      <c r="BB126" s="8"/>
    </row>
    <row r="127" spans="1:55" ht="13.5" customHeight="1" x14ac:dyDescent="0.2">
      <c r="A127" s="24"/>
      <c r="B127" s="24"/>
      <c r="C127" s="24"/>
      <c r="D127" s="24"/>
      <c r="E127" s="24"/>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Z127" s="8"/>
      <c r="BA127" s="8"/>
      <c r="BB127" s="8"/>
    </row>
    <row r="128" spans="1:55" x14ac:dyDescent="0.2">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54"/>
      <c r="AZ128" s="8"/>
      <c r="BA128" s="8"/>
      <c r="BB128" s="8"/>
    </row>
    <row r="129" spans="6:54" ht="12" customHeight="1" x14ac:dyDescent="0.2">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54"/>
      <c r="AZ129" s="8"/>
      <c r="BA129" s="8"/>
      <c r="BB129" s="8"/>
    </row>
    <row r="130" spans="6:54" x14ac:dyDescent="0.2">
      <c r="F130" s="24"/>
      <c r="G130" s="24"/>
      <c r="H130" s="24"/>
      <c r="I130" s="24"/>
      <c r="J130" s="24"/>
      <c r="K130" s="24"/>
      <c r="L130" s="24"/>
      <c r="M130" s="24"/>
      <c r="AZ130" s="8"/>
      <c r="BA130" s="8"/>
      <c r="BB130" s="8"/>
    </row>
    <row r="131" spans="6:54" x14ac:dyDescent="0.2">
      <c r="F131" s="24"/>
      <c r="G131" s="24"/>
      <c r="H131" s="24"/>
      <c r="I131" s="24"/>
      <c r="J131" s="24"/>
      <c r="K131" s="24"/>
      <c r="L131" s="24"/>
      <c r="M131" s="24"/>
      <c r="AZ131" s="8"/>
      <c r="BA131" s="8"/>
      <c r="BB131" s="8"/>
    </row>
    <row r="132" spans="6:54" x14ac:dyDescent="0.2">
      <c r="F132" s="24"/>
      <c r="G132" s="24"/>
      <c r="H132" s="24"/>
      <c r="I132" s="24"/>
      <c r="J132" s="24"/>
      <c r="K132" s="24"/>
      <c r="L132" s="24"/>
      <c r="M132" s="24"/>
      <c r="AZ132" s="8"/>
      <c r="BA132" s="8"/>
      <c r="BB132" s="8"/>
    </row>
    <row r="133" spans="6:54" x14ac:dyDescent="0.2">
      <c r="F133" s="24"/>
      <c r="G133" s="24"/>
      <c r="H133" s="24"/>
      <c r="I133" s="24"/>
      <c r="J133" s="24"/>
      <c r="K133" s="24"/>
      <c r="L133" s="24"/>
      <c r="M133" s="24"/>
      <c r="AZ133" s="8"/>
      <c r="BA133" s="8"/>
      <c r="BB133" s="8"/>
    </row>
    <row r="134" spans="6:54" x14ac:dyDescent="0.2">
      <c r="AZ134" s="8"/>
      <c r="BA134" s="8"/>
      <c r="BB134" s="8"/>
    </row>
    <row r="135" spans="6:54" x14ac:dyDescent="0.2">
      <c r="AZ135" s="8"/>
      <c r="BA135" s="8"/>
      <c r="BB135" s="8"/>
    </row>
    <row r="136" spans="6:54" x14ac:dyDescent="0.2">
      <c r="AZ136" s="8"/>
      <c r="BA136" s="8"/>
      <c r="BB136" s="8"/>
    </row>
    <row r="137" spans="6:54" ht="11.25" customHeight="1" x14ac:dyDescent="0.2">
      <c r="AZ137" s="8"/>
      <c r="BA137" s="8"/>
      <c r="BB137" s="8"/>
    </row>
    <row r="138" spans="6:54" x14ac:dyDescent="0.2">
      <c r="AZ138" s="8"/>
      <c r="BA138" s="8"/>
      <c r="BB138" s="8"/>
    </row>
    <row r="139" spans="6:54" x14ac:dyDescent="0.2">
      <c r="AZ139" s="8"/>
      <c r="BA139" s="8"/>
      <c r="BB139" s="8"/>
    </row>
    <row r="140" spans="6:54" x14ac:dyDescent="0.2">
      <c r="AZ140" s="8"/>
      <c r="BA140" s="8"/>
      <c r="BB140" s="8"/>
    </row>
    <row r="141" spans="6:54" x14ac:dyDescent="0.2">
      <c r="AZ141" s="8"/>
      <c r="BA141" s="8"/>
      <c r="BB141" s="8"/>
    </row>
    <row r="142" spans="6:54" x14ac:dyDescent="0.2">
      <c r="AZ142" s="8"/>
      <c r="BA142" s="8"/>
      <c r="BB142" s="8"/>
    </row>
    <row r="143" spans="6:54" x14ac:dyDescent="0.2">
      <c r="AZ143" s="8"/>
      <c r="BA143" s="8"/>
      <c r="BB143" s="8"/>
    </row>
    <row r="144" spans="6:54" x14ac:dyDescent="0.2">
      <c r="AZ144" s="8"/>
      <c r="BA144" s="8"/>
      <c r="BB144" s="8"/>
    </row>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pans="44:54" x14ac:dyDescent="0.2">
      <c r="AZ161" s="8"/>
      <c r="BA161" s="8"/>
      <c r="BB161" s="8"/>
    </row>
    <row r="162" spans="44:54" x14ac:dyDescent="0.2">
      <c r="AZ162" s="8"/>
      <c r="BA162" s="8"/>
      <c r="BB162" s="8"/>
    </row>
    <row r="163" spans="44:54" x14ac:dyDescent="0.2">
      <c r="AZ163" s="8"/>
      <c r="BA163" s="8"/>
      <c r="BB163" s="8"/>
    </row>
    <row r="164" spans="44:54" x14ac:dyDescent="0.2">
      <c r="AZ164" s="8"/>
      <c r="BA164" s="8"/>
      <c r="BB164" s="8"/>
    </row>
    <row r="165" spans="44:54" x14ac:dyDescent="0.2">
      <c r="AZ165" s="8"/>
      <c r="BA165" s="8"/>
      <c r="BB165" s="8"/>
    </row>
    <row r="166" spans="44:54" x14ac:dyDescent="0.2">
      <c r="AZ166" s="8"/>
      <c r="BA166" s="8"/>
      <c r="BB166" s="8"/>
    </row>
    <row r="167" spans="44:54" x14ac:dyDescent="0.2">
      <c r="AZ167" s="8"/>
      <c r="BA167" s="8"/>
      <c r="BB167" s="8"/>
    </row>
    <row r="168" spans="44:54" x14ac:dyDescent="0.2">
      <c r="AZ168" s="8"/>
      <c r="BA168" s="8"/>
      <c r="BB168" s="8"/>
    </row>
    <row r="169" spans="44:54" x14ac:dyDescent="0.2">
      <c r="AZ169" s="8"/>
      <c r="BA169" s="8"/>
      <c r="BB169" s="8"/>
    </row>
    <row r="170" spans="44:54" x14ac:dyDescent="0.2">
      <c r="AZ170" s="8"/>
      <c r="BA170" s="8"/>
      <c r="BB170" s="8"/>
    </row>
    <row r="171" spans="44:54" x14ac:dyDescent="0.2">
      <c r="AZ171" s="8"/>
      <c r="BA171" s="8"/>
      <c r="BB171" s="8"/>
    </row>
    <row r="172" spans="44:54" x14ac:dyDescent="0.2">
      <c r="AR172" s="24"/>
      <c r="AZ172" s="8"/>
      <c r="BA172" s="8"/>
      <c r="BB172" s="8"/>
    </row>
    <row r="173" spans="44:54" x14ac:dyDescent="0.2">
      <c r="AR173" s="24"/>
      <c r="AZ173" s="8"/>
      <c r="BA173" s="8"/>
      <c r="BB173" s="8"/>
    </row>
    <row r="174" spans="44:54" x14ac:dyDescent="0.2">
      <c r="AR174" s="24"/>
      <c r="AZ174" s="8"/>
      <c r="BA174" s="8"/>
      <c r="BB174" s="8"/>
    </row>
    <row r="175" spans="44:54" x14ac:dyDescent="0.2">
      <c r="AR175" s="24"/>
      <c r="AZ175" s="8"/>
      <c r="BA175" s="8"/>
      <c r="BB175" s="8"/>
    </row>
    <row r="176" spans="44:54" x14ac:dyDescent="0.2">
      <c r="AR176" s="24"/>
      <c r="AZ176" s="8"/>
      <c r="BA176" s="8"/>
      <c r="BB176" s="8"/>
    </row>
    <row r="177" spans="44:54" x14ac:dyDescent="0.2">
      <c r="AR177" s="24"/>
      <c r="AZ177" s="8"/>
      <c r="BA177" s="8"/>
      <c r="BB177" s="8"/>
    </row>
    <row r="178" spans="44:54" x14ac:dyDescent="0.2">
      <c r="AR178" s="24"/>
      <c r="AZ178" s="8"/>
      <c r="BA178" s="8"/>
      <c r="BB178" s="8"/>
    </row>
    <row r="179" spans="44:54" x14ac:dyDescent="0.2">
      <c r="AR179" s="24"/>
      <c r="AZ179" s="8"/>
      <c r="BA179" s="8"/>
      <c r="BB179" s="8"/>
    </row>
    <row r="180" spans="44:54" x14ac:dyDescent="0.2">
      <c r="AR180" s="24"/>
      <c r="AZ180" s="8"/>
      <c r="BA180" s="8"/>
      <c r="BB180" s="8"/>
    </row>
    <row r="185" spans="44:54" x14ac:dyDescent="0.2">
      <c r="AZ185" s="8"/>
      <c r="BA185" s="8"/>
      <c r="BB185" s="8"/>
    </row>
    <row r="186" spans="44:54" x14ac:dyDescent="0.2">
      <c r="AZ186" s="8"/>
      <c r="BA186" s="8"/>
      <c r="BB186" s="8"/>
    </row>
    <row r="187" spans="44:54" x14ac:dyDescent="0.2">
      <c r="AZ187" s="8"/>
      <c r="BA187" s="8"/>
      <c r="BB187" s="8"/>
    </row>
    <row r="188" spans="44:54" x14ac:dyDescent="0.2">
      <c r="AZ188" s="8"/>
      <c r="BA188" s="8"/>
      <c r="BB188" s="8"/>
    </row>
    <row r="189" spans="44:54" x14ac:dyDescent="0.2">
      <c r="AZ189" s="8"/>
      <c r="BA189" s="8"/>
      <c r="BB189" s="8"/>
    </row>
    <row r="190" spans="44:54" x14ac:dyDescent="0.2">
      <c r="AZ190" s="8"/>
      <c r="BA190" s="8"/>
      <c r="BB190" s="8"/>
    </row>
    <row r="191" spans="44:54" x14ac:dyDescent="0.2">
      <c r="AZ191" s="8"/>
      <c r="BA191" s="8"/>
      <c r="BB191" s="8"/>
    </row>
    <row r="192" spans="44:54" x14ac:dyDescent="0.2">
      <c r="AZ192" s="8"/>
      <c r="BA192" s="8"/>
      <c r="BB192" s="8"/>
    </row>
    <row r="196" spans="44:44" x14ac:dyDescent="0.2">
      <c r="AR196" s="9"/>
    </row>
    <row r="205" spans="44:44" x14ac:dyDescent="0.2">
      <c r="AR205" s="54"/>
    </row>
    <row r="206" spans="44:44" x14ac:dyDescent="0.2">
      <c r="AR206" s="54"/>
    </row>
  </sheetData>
  <mergeCells count="157">
    <mergeCell ref="K3:O3"/>
    <mergeCell ref="AM33:AP33"/>
    <mergeCell ref="AH33:AL33"/>
    <mergeCell ref="P3:AP3"/>
    <mergeCell ref="H22:K22"/>
    <mergeCell ref="L22:P22"/>
    <mergeCell ref="Q22:U22"/>
    <mergeCell ref="V22:AA22"/>
    <mergeCell ref="AB22:AF22"/>
    <mergeCell ref="F20:M20"/>
    <mergeCell ref="AH20:AP20"/>
    <mergeCell ref="F19:M19"/>
    <mergeCell ref="N19:O19"/>
    <mergeCell ref="P19:R19"/>
    <mergeCell ref="S19:Z19"/>
    <mergeCell ref="AA19:AB19"/>
    <mergeCell ref="AC19:AG19"/>
    <mergeCell ref="F27:G27"/>
    <mergeCell ref="AE12:AF12"/>
    <mergeCell ref="F21:G21"/>
    <mergeCell ref="H21:AP21"/>
    <mergeCell ref="A4:AP4"/>
    <mergeCell ref="AE5:AF5"/>
    <mergeCell ref="A6:AP6"/>
    <mergeCell ref="A51:E51"/>
    <mergeCell ref="F51:G51"/>
    <mergeCell ref="H51:P51"/>
    <mergeCell ref="Q51:Y51"/>
    <mergeCell ref="Z51:AI51"/>
    <mergeCell ref="AJ51:AP51"/>
    <mergeCell ref="Z46:AI46"/>
    <mergeCell ref="AJ46:AP46"/>
    <mergeCell ref="F47:G47"/>
    <mergeCell ref="Q47:Y47"/>
    <mergeCell ref="AJ47:AP47"/>
    <mergeCell ref="F50:G50"/>
    <mergeCell ref="Q50:Y50"/>
    <mergeCell ref="Z50:AI50"/>
    <mergeCell ref="AJ50:AP50"/>
    <mergeCell ref="F45:G45"/>
    <mergeCell ref="Q45:Y45"/>
    <mergeCell ref="AJ45:AP45"/>
    <mergeCell ref="A42:E50"/>
    <mergeCell ref="F42:G42"/>
    <mergeCell ref="H42:P42"/>
    <mergeCell ref="Q42:Y42"/>
    <mergeCell ref="Z42:AI42"/>
    <mergeCell ref="AJ42:AP42"/>
    <mergeCell ref="F43:G43"/>
    <mergeCell ref="Q43:Y43"/>
    <mergeCell ref="Z43:AI43"/>
    <mergeCell ref="AJ43:AP43"/>
    <mergeCell ref="F48:G48"/>
    <mergeCell ref="Q48:Y48"/>
    <mergeCell ref="Z48:AI48"/>
    <mergeCell ref="AJ48:AP48"/>
    <mergeCell ref="F49:G49"/>
    <mergeCell ref="Q49:Y49"/>
    <mergeCell ref="Z49:AI49"/>
    <mergeCell ref="AJ49:AP49"/>
    <mergeCell ref="F46:G46"/>
    <mergeCell ref="Q46:Y46"/>
    <mergeCell ref="F44:G44"/>
    <mergeCell ref="Q44:Y44"/>
    <mergeCell ref="Z44:AI44"/>
    <mergeCell ref="AB33:AE33"/>
    <mergeCell ref="AF33:AG33"/>
    <mergeCell ref="F32:K32"/>
    <mergeCell ref="L32:AP32"/>
    <mergeCell ref="H31:AP31"/>
    <mergeCell ref="AJ44:AP44"/>
    <mergeCell ref="F34:K34"/>
    <mergeCell ref="L34:AP34"/>
    <mergeCell ref="A33:E34"/>
    <mergeCell ref="F33:G33"/>
    <mergeCell ref="H33:K33"/>
    <mergeCell ref="L33:M33"/>
    <mergeCell ref="N33:S33"/>
    <mergeCell ref="T33:U33"/>
    <mergeCell ref="A26:E30"/>
    <mergeCell ref="F26:G26"/>
    <mergeCell ref="H26:AP26"/>
    <mergeCell ref="H27:AP27"/>
    <mergeCell ref="F28:G28"/>
    <mergeCell ref="H28:AP28"/>
    <mergeCell ref="F29:G29"/>
    <mergeCell ref="H29:AP29"/>
    <mergeCell ref="F30:G30"/>
    <mergeCell ref="H30:AP30"/>
    <mergeCell ref="A31:E32"/>
    <mergeCell ref="F31:G31"/>
    <mergeCell ref="V33:Y33"/>
    <mergeCell ref="Z33:AA33"/>
    <mergeCell ref="A7:E8"/>
    <mergeCell ref="F7:M8"/>
    <mergeCell ref="N7:AP8"/>
    <mergeCell ref="A9:E9"/>
    <mergeCell ref="F9:AP9"/>
    <mergeCell ref="AG5:AH5"/>
    <mergeCell ref="AJ5:AK5"/>
    <mergeCell ref="AM5:AN5"/>
    <mergeCell ref="A11:C12"/>
    <mergeCell ref="A10:E10"/>
    <mergeCell ref="F10:M10"/>
    <mergeCell ref="N10:R10"/>
    <mergeCell ref="S10:AA10"/>
    <mergeCell ref="D11:E11"/>
    <mergeCell ref="F11:W11"/>
    <mergeCell ref="D12:E12"/>
    <mergeCell ref="F12:W12"/>
    <mergeCell ref="X12:AA12"/>
    <mergeCell ref="AB12:AD12"/>
    <mergeCell ref="AG12:AH12"/>
    <mergeCell ref="AI12:AJ12"/>
    <mergeCell ref="AK12:AL12"/>
    <mergeCell ref="AM12:AN12"/>
    <mergeCell ref="AO12:AP12"/>
    <mergeCell ref="AB10:AP10"/>
    <mergeCell ref="X11:AP11"/>
    <mergeCell ref="F14:AP14"/>
    <mergeCell ref="A13:E14"/>
    <mergeCell ref="AG24:AP24"/>
    <mergeCell ref="V24:AF24"/>
    <mergeCell ref="F13:AP13"/>
    <mergeCell ref="F23:G23"/>
    <mergeCell ref="H23:AP23"/>
    <mergeCell ref="A21:E25"/>
    <mergeCell ref="A15:E20"/>
    <mergeCell ref="F15:M15"/>
    <mergeCell ref="N15:AP15"/>
    <mergeCell ref="F16:M16"/>
    <mergeCell ref="N16:O16"/>
    <mergeCell ref="P16:Q16"/>
    <mergeCell ref="R16:S16"/>
    <mergeCell ref="AH19:AP19"/>
    <mergeCell ref="F17:M17"/>
    <mergeCell ref="N17:AP17"/>
    <mergeCell ref="F18:M18"/>
    <mergeCell ref="N18:X18"/>
    <mergeCell ref="N20:AG20"/>
    <mergeCell ref="AF16:AG16"/>
    <mergeCell ref="H25:AP25"/>
    <mergeCell ref="F22:G22"/>
    <mergeCell ref="F24:G24"/>
    <mergeCell ref="Y18:AP18"/>
    <mergeCell ref="T16:U16"/>
    <mergeCell ref="V16:W16"/>
    <mergeCell ref="X16:Y16"/>
    <mergeCell ref="Z16:AA16"/>
    <mergeCell ref="AB16:AC16"/>
    <mergeCell ref="AD16:AE16"/>
    <mergeCell ref="F25:G25"/>
    <mergeCell ref="AG22:AP22"/>
    <mergeCell ref="H24:K24"/>
    <mergeCell ref="L24:P24"/>
    <mergeCell ref="Q24:U24"/>
    <mergeCell ref="AH16:AP16"/>
  </mergeCells>
  <phoneticPr fontId="2"/>
  <dataValidations count="10">
    <dataValidation type="list" allowBlank="1" showInputMessage="1" showErrorMessage="1" sqref="F23:G23 N19:O19 AA19:AB19 F25:G30 F21:G21" xr:uid="{00000000-0002-0000-0000-000000000000}">
      <formula1>$AS$6:$AS$7</formula1>
    </dataValidation>
    <dataValidation type="list" allowBlank="1" showInputMessage="1" showErrorMessage="1" sqref="AB12:AD12" xr:uid="{00000000-0002-0000-0000-000001000000}">
      <formula1>$AS$10:$AS$11</formula1>
    </dataValidation>
    <dataValidation type="list" allowBlank="1" showInputMessage="1" showErrorMessage="1" sqref="T33:U33 AF33:AG33 F33 Z33:AA33 L33 F31" xr:uid="{00000000-0002-0000-0000-000002000000}">
      <formula1>$AS$7:$AS$8</formula1>
    </dataValidation>
    <dataValidation type="whole" allowBlank="1" showInputMessage="1" showErrorMessage="1" sqref="AM5:AN5 AM12:AN12" xr:uid="{00000000-0002-0000-0000-000003000000}">
      <formula1>1</formula1>
      <formula2>31</formula2>
    </dataValidation>
    <dataValidation imeMode="fullKatakana" allowBlank="1" showInputMessage="1" showErrorMessage="1" sqref="F11:W11" xr:uid="{00000000-0002-0000-0000-000004000000}"/>
    <dataValidation type="whole" allowBlank="1" showInputMessage="1" showErrorMessage="1" sqref="AI12:AJ12" xr:uid="{00000000-0002-0000-0000-000005000000}">
      <formula1>1</formula1>
      <formula2>12</formula2>
    </dataValidation>
    <dataValidation type="list" allowBlank="1" showInputMessage="1" showErrorMessage="1" sqref="F7:M8" xr:uid="{00000000-0002-0000-0000-000006000000}">
      <formula1>$BB$1:$BB$3</formula1>
    </dataValidation>
    <dataValidation type="list" allowBlank="1" showInputMessage="1" showErrorMessage="1" sqref="N20:W20 AH20:AP20" xr:uid="{00000000-0002-0000-0000-000007000000}">
      <formula1>$BE$2:$BE$19</formula1>
    </dataValidation>
    <dataValidation type="list" imeMode="halfAlpha" allowBlank="1" showInputMessage="1" showErrorMessage="1" sqref="N18:X18" xr:uid="{00000000-0002-0000-0000-000008000000}">
      <formula1>$AW$2:$AW$8</formula1>
    </dataValidation>
    <dataValidation type="list" allowBlank="1" showInputMessage="1" showErrorMessage="1" sqref="F43:G51" xr:uid="{00000000-0002-0000-0000-000009000000}">
      <formula1>$AS$2:$AS$122</formula1>
    </dataValidation>
  </dataValidations>
  <printOptions horizontalCentered="1"/>
  <pageMargins left="0.70866141732283472" right="0.70866141732283472" top="0.74803149606299213" bottom="0.74803149606299213" header="0.31496062992125984" footer="0.31496062992125984"/>
  <pageSetup paperSize="9" scale="6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BB88A-D75B-442F-BA30-097268039E4A}">
  <sheetPr>
    <pageSetUpPr fitToPage="1"/>
  </sheetPr>
  <dimension ref="A1:BN206"/>
  <sheetViews>
    <sheetView view="pageBreakPreview" topLeftCell="A14" zoomScaleNormal="100" zoomScaleSheetLayoutView="100" workbookViewId="0">
      <selection activeCell="CB28" sqref="CB28"/>
    </sheetView>
  </sheetViews>
  <sheetFormatPr defaultColWidth="9" defaultRowHeight="11" x14ac:dyDescent="0.2"/>
  <cols>
    <col min="1" max="5" width="3.5" style="8" customWidth="1"/>
    <col min="6" max="11" width="2.33203125" style="8" customWidth="1"/>
    <col min="12" max="16" width="3" style="8" customWidth="1"/>
    <col min="17" max="41" width="2.33203125" style="8" customWidth="1"/>
    <col min="42" max="42" width="7.83203125" style="8" customWidth="1"/>
    <col min="43" max="43" width="10.25" style="8" customWidth="1"/>
    <col min="44" max="44" width="9" style="8"/>
    <col min="45" max="45" width="3.33203125" style="8" hidden="1" customWidth="1"/>
    <col min="46" max="48" width="0" style="8" hidden="1" customWidth="1"/>
    <col min="49" max="51" width="3.83203125" style="8" hidden="1" customWidth="1"/>
    <col min="52" max="52" width="3" style="9" hidden="1" customWidth="1"/>
    <col min="53" max="53" width="3.75" style="9" hidden="1" customWidth="1"/>
    <col min="54" max="54" width="54.33203125" style="9" hidden="1" customWidth="1"/>
    <col min="55" max="56" width="0" style="8" hidden="1" customWidth="1"/>
    <col min="57" max="57" width="22.5" style="8" hidden="1" customWidth="1"/>
    <col min="58" max="65" width="0" style="8" hidden="1" customWidth="1"/>
    <col min="66" max="66" width="53.83203125" style="8" hidden="1" customWidth="1"/>
    <col min="67" max="78" width="0" style="8" hidden="1" customWidth="1"/>
    <col min="79" max="16384" width="9" style="8"/>
  </cols>
  <sheetData>
    <row r="1" spans="1:61" ht="16.5" x14ac:dyDescent="0.2">
      <c r="A1" s="5" t="s">
        <v>43</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BA1" s="10"/>
      <c r="BB1" s="10"/>
      <c r="BD1" s="9" t="s">
        <v>46</v>
      </c>
      <c r="BE1" s="9"/>
    </row>
    <row r="2" spans="1:61" ht="21.5" thickBot="1" x14ac:dyDescent="0.25">
      <c r="A2" s="5" t="s">
        <v>75</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S2" s="8" t="s">
        <v>84</v>
      </c>
      <c r="AU2" s="12"/>
      <c r="BA2" s="13"/>
      <c r="BB2" s="14" t="s">
        <v>76</v>
      </c>
      <c r="BD2" s="9"/>
      <c r="BE2" s="9"/>
    </row>
    <row r="3" spans="1:61" ht="29.25" customHeight="1" thickTop="1" x14ac:dyDescent="0.2">
      <c r="A3" s="15" t="s">
        <v>0</v>
      </c>
      <c r="B3" s="16"/>
      <c r="C3" s="16"/>
      <c r="D3" s="16"/>
      <c r="E3" s="16"/>
      <c r="F3" s="16"/>
      <c r="G3" s="16"/>
      <c r="H3" s="16"/>
      <c r="I3" s="16"/>
      <c r="J3" s="16"/>
      <c r="K3" s="235" t="s">
        <v>134</v>
      </c>
      <c r="L3" s="235"/>
      <c r="M3" s="235"/>
      <c r="N3" s="235"/>
      <c r="O3" s="235"/>
      <c r="P3" s="240" t="s">
        <v>135</v>
      </c>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2"/>
      <c r="AS3" s="8" t="s">
        <v>85</v>
      </c>
      <c r="AU3" s="12" t="s">
        <v>62</v>
      </c>
      <c r="AW3" s="17" t="s">
        <v>68</v>
      </c>
      <c r="BA3" s="10"/>
      <c r="BB3" s="14" t="s">
        <v>77</v>
      </c>
      <c r="BD3" s="18">
        <v>1</v>
      </c>
      <c r="BE3" s="1" t="s">
        <v>4</v>
      </c>
      <c r="BI3" s="19" t="s">
        <v>89</v>
      </c>
    </row>
    <row r="4" spans="1:61" s="21" customFormat="1" ht="60" customHeight="1" x14ac:dyDescent="0.2">
      <c r="A4" s="264" t="s">
        <v>170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6"/>
      <c r="AQ4" s="20"/>
      <c r="AS4" s="21" t="s">
        <v>86</v>
      </c>
      <c r="AU4" s="12" t="s">
        <v>63</v>
      </c>
      <c r="AW4" s="17" t="s">
        <v>69</v>
      </c>
      <c r="AX4" s="8"/>
      <c r="BA4" s="9" t="s">
        <v>45</v>
      </c>
      <c r="BB4" s="9"/>
      <c r="BD4" s="18">
        <v>2</v>
      </c>
      <c r="BE4" s="2" t="s">
        <v>5</v>
      </c>
      <c r="BI4" s="22" t="s">
        <v>90</v>
      </c>
    </row>
    <row r="5" spans="1:61" ht="27" customHeight="1" x14ac:dyDescent="0.2">
      <c r="A5" s="23"/>
      <c r="B5" s="24"/>
      <c r="C5" s="24"/>
      <c r="D5" s="24"/>
      <c r="E5" s="24"/>
      <c r="F5" s="271" t="s">
        <v>163</v>
      </c>
      <c r="G5" s="272"/>
      <c r="H5" s="272"/>
      <c r="I5" s="272"/>
      <c r="J5" s="272"/>
      <c r="K5" s="272"/>
      <c r="L5" s="272"/>
      <c r="M5" s="272"/>
      <c r="N5" s="272"/>
      <c r="O5" s="272"/>
      <c r="P5" s="272"/>
      <c r="Q5" s="273"/>
      <c r="R5" s="24"/>
      <c r="S5" s="24"/>
      <c r="T5" s="24"/>
      <c r="U5" s="24"/>
      <c r="V5" s="24"/>
      <c r="W5" s="24"/>
      <c r="X5" s="24"/>
      <c r="Y5" s="24"/>
      <c r="Z5" s="24"/>
      <c r="AA5" s="24"/>
      <c r="AB5" s="24"/>
      <c r="AC5" s="24"/>
      <c r="AD5" s="24"/>
      <c r="AE5" s="267" t="s">
        <v>87</v>
      </c>
      <c r="AF5" s="267"/>
      <c r="AG5" s="168">
        <v>4</v>
      </c>
      <c r="AH5" s="168"/>
      <c r="AI5" s="24" t="s">
        <v>2</v>
      </c>
      <c r="AJ5" s="168">
        <v>12</v>
      </c>
      <c r="AK5" s="168"/>
      <c r="AL5" s="24" t="s">
        <v>1</v>
      </c>
      <c r="AM5" s="168">
        <v>7</v>
      </c>
      <c r="AN5" s="168"/>
      <c r="AO5" s="24" t="s">
        <v>56</v>
      </c>
      <c r="AP5" s="25"/>
      <c r="AS5" s="8" t="s">
        <v>44</v>
      </c>
      <c r="AU5" s="12" t="s">
        <v>64</v>
      </c>
      <c r="AW5" s="17" t="s">
        <v>70</v>
      </c>
      <c r="BA5" s="8"/>
      <c r="BD5" s="18">
        <v>3</v>
      </c>
      <c r="BE5" s="2" t="s">
        <v>7</v>
      </c>
      <c r="BI5" s="26" t="s">
        <v>91</v>
      </c>
    </row>
    <row r="6" spans="1:61" ht="40.5" customHeight="1" thickBot="1" x14ac:dyDescent="0.25">
      <c r="A6" s="268" t="s">
        <v>171</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70"/>
      <c r="AU6" s="12" t="s">
        <v>65</v>
      </c>
      <c r="AW6" s="17" t="s">
        <v>71</v>
      </c>
      <c r="BA6" s="27">
        <v>1</v>
      </c>
      <c r="BB6" s="27" t="s">
        <v>27</v>
      </c>
      <c r="BD6" s="18">
        <v>4</v>
      </c>
      <c r="BE6" s="2" t="s">
        <v>12</v>
      </c>
      <c r="BI6" s="22" t="s">
        <v>92</v>
      </c>
    </row>
    <row r="7" spans="1:61" ht="23.25" customHeight="1" thickTop="1" x14ac:dyDescent="0.2">
      <c r="A7" s="107" t="s">
        <v>136</v>
      </c>
      <c r="B7" s="148"/>
      <c r="C7" s="148"/>
      <c r="D7" s="148"/>
      <c r="E7" s="149"/>
      <c r="F7" s="153" t="s">
        <v>76</v>
      </c>
      <c r="G7" s="154"/>
      <c r="H7" s="154"/>
      <c r="I7" s="154"/>
      <c r="J7" s="154"/>
      <c r="K7" s="154"/>
      <c r="L7" s="154"/>
      <c r="M7" s="155"/>
      <c r="N7" s="159" t="s">
        <v>80</v>
      </c>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1"/>
      <c r="AS7" s="10" t="s">
        <v>28</v>
      </c>
      <c r="AU7" s="12" t="s">
        <v>66</v>
      </c>
      <c r="AW7" s="17" t="s">
        <v>79</v>
      </c>
      <c r="BA7" s="28">
        <v>2</v>
      </c>
      <c r="BB7" s="28" t="s">
        <v>101</v>
      </c>
      <c r="BD7" s="18">
        <v>5</v>
      </c>
      <c r="BE7" s="2" t="s">
        <v>11</v>
      </c>
      <c r="BI7" s="22" t="s">
        <v>93</v>
      </c>
    </row>
    <row r="8" spans="1:61" ht="23.25" customHeight="1" thickBot="1" x14ac:dyDescent="0.25">
      <c r="A8" s="150"/>
      <c r="B8" s="151"/>
      <c r="C8" s="151"/>
      <c r="D8" s="151"/>
      <c r="E8" s="152"/>
      <c r="F8" s="156"/>
      <c r="G8" s="157"/>
      <c r="H8" s="157"/>
      <c r="I8" s="157"/>
      <c r="J8" s="157"/>
      <c r="K8" s="157"/>
      <c r="L8" s="157"/>
      <c r="M8" s="158"/>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4"/>
      <c r="AS8" s="10"/>
      <c r="AU8" s="12" t="s">
        <v>67</v>
      </c>
      <c r="AW8" s="17" t="s">
        <v>74</v>
      </c>
      <c r="BA8" s="28">
        <v>3</v>
      </c>
      <c r="BB8" s="28" t="s">
        <v>57</v>
      </c>
      <c r="BD8" s="9">
        <v>6</v>
      </c>
      <c r="BE8" s="9" t="s">
        <v>100</v>
      </c>
      <c r="BI8" s="22" t="s">
        <v>94</v>
      </c>
    </row>
    <row r="9" spans="1:61" ht="23.25" customHeight="1" x14ac:dyDescent="0.2">
      <c r="A9" s="165" t="s">
        <v>137</v>
      </c>
      <c r="B9" s="92"/>
      <c r="C9" s="92"/>
      <c r="D9" s="92"/>
      <c r="E9" s="93"/>
      <c r="F9" s="125" t="s">
        <v>154</v>
      </c>
      <c r="G9" s="126"/>
      <c r="H9" s="126"/>
      <c r="I9" s="126"/>
      <c r="J9" s="126"/>
      <c r="K9" s="126"/>
      <c r="L9" s="126"/>
      <c r="M9" s="126"/>
      <c r="N9" s="126"/>
      <c r="O9" s="126"/>
      <c r="P9" s="12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7"/>
      <c r="AU9" s="12" t="s">
        <v>83</v>
      </c>
      <c r="BA9" s="28">
        <v>4</v>
      </c>
      <c r="BB9" s="28" t="s">
        <v>102</v>
      </c>
      <c r="BD9" s="18">
        <v>7</v>
      </c>
      <c r="BE9" s="2" t="s">
        <v>8</v>
      </c>
      <c r="BI9" s="22" t="s">
        <v>116</v>
      </c>
    </row>
    <row r="10" spans="1:61" ht="35.25" customHeight="1" x14ac:dyDescent="0.2">
      <c r="A10" s="174" t="s">
        <v>138</v>
      </c>
      <c r="B10" s="139"/>
      <c r="C10" s="139"/>
      <c r="D10" s="139"/>
      <c r="E10" s="139"/>
      <c r="F10" s="175" t="s">
        <v>81</v>
      </c>
      <c r="G10" s="136"/>
      <c r="H10" s="136"/>
      <c r="I10" s="136"/>
      <c r="J10" s="136"/>
      <c r="K10" s="136"/>
      <c r="L10" s="136"/>
      <c r="M10" s="136"/>
      <c r="N10" s="176" t="s">
        <v>139</v>
      </c>
      <c r="O10" s="177"/>
      <c r="P10" s="177"/>
      <c r="Q10" s="177"/>
      <c r="R10" s="178"/>
      <c r="S10" s="179" t="s">
        <v>155</v>
      </c>
      <c r="T10" s="180"/>
      <c r="U10" s="180"/>
      <c r="V10" s="180"/>
      <c r="W10" s="180"/>
      <c r="X10" s="181"/>
      <c r="Y10" s="181"/>
      <c r="Z10" s="181"/>
      <c r="AA10" s="181"/>
      <c r="AB10" s="79" t="s">
        <v>152</v>
      </c>
      <c r="AC10" s="80"/>
      <c r="AD10" s="80"/>
      <c r="AE10" s="80"/>
      <c r="AF10" s="80"/>
      <c r="AG10" s="80"/>
      <c r="AH10" s="80"/>
      <c r="AI10" s="80"/>
      <c r="AJ10" s="80"/>
      <c r="AK10" s="80"/>
      <c r="AL10" s="80"/>
      <c r="AM10" s="81"/>
      <c r="AN10" s="81"/>
      <c r="AO10" s="81"/>
      <c r="AP10" s="82"/>
      <c r="AS10" s="17" t="s">
        <v>53</v>
      </c>
      <c r="AU10" s="8" t="s">
        <v>140</v>
      </c>
      <c r="BA10" s="28">
        <v>5</v>
      </c>
      <c r="BB10" s="28" t="s">
        <v>58</v>
      </c>
      <c r="BD10" s="18">
        <v>8</v>
      </c>
      <c r="BE10" s="2" t="s">
        <v>9</v>
      </c>
      <c r="BI10" s="8" t="s">
        <v>109</v>
      </c>
    </row>
    <row r="11" spans="1:61" ht="17.25" customHeight="1" thickBot="1" x14ac:dyDescent="0.25">
      <c r="A11" s="91" t="s">
        <v>25</v>
      </c>
      <c r="B11" s="169"/>
      <c r="C11" s="170"/>
      <c r="D11" s="182" t="s">
        <v>24</v>
      </c>
      <c r="E11" s="182"/>
      <c r="F11" s="183" t="s">
        <v>157</v>
      </c>
      <c r="G11" s="166"/>
      <c r="H11" s="166"/>
      <c r="I11" s="166"/>
      <c r="J11" s="166"/>
      <c r="K11" s="166"/>
      <c r="L11" s="166"/>
      <c r="M11" s="166"/>
      <c r="N11" s="166"/>
      <c r="O11" s="166"/>
      <c r="P11" s="166"/>
      <c r="Q11" s="166"/>
      <c r="R11" s="166"/>
      <c r="S11" s="166"/>
      <c r="T11" s="166"/>
      <c r="U11" s="166"/>
      <c r="V11" s="166"/>
      <c r="W11" s="184"/>
      <c r="X11" s="83"/>
      <c r="Y11" s="84"/>
      <c r="Z11" s="84"/>
      <c r="AA11" s="84"/>
      <c r="AB11" s="85"/>
      <c r="AC11" s="85"/>
      <c r="AD11" s="85"/>
      <c r="AE11" s="86"/>
      <c r="AF11" s="86"/>
      <c r="AG11" s="86"/>
      <c r="AH11" s="86"/>
      <c r="AI11" s="86"/>
      <c r="AJ11" s="86"/>
      <c r="AK11" s="86"/>
      <c r="AL11" s="86"/>
      <c r="AM11" s="86"/>
      <c r="AN11" s="86"/>
      <c r="AO11" s="86"/>
      <c r="AP11" s="87"/>
      <c r="AS11" s="17" t="s">
        <v>3</v>
      </c>
      <c r="AU11" s="8" t="s">
        <v>141</v>
      </c>
      <c r="BA11" s="27">
        <v>6</v>
      </c>
      <c r="BB11" s="27" t="s">
        <v>29</v>
      </c>
      <c r="BD11" s="18">
        <v>9</v>
      </c>
      <c r="BE11" s="2" t="s">
        <v>10</v>
      </c>
      <c r="BI11" s="8" t="s">
        <v>110</v>
      </c>
    </row>
    <row r="12" spans="1:61" ht="26.25" customHeight="1" thickBot="1" x14ac:dyDescent="0.25">
      <c r="A12" s="171"/>
      <c r="B12" s="172"/>
      <c r="C12" s="173"/>
      <c r="D12" s="185" t="s">
        <v>26</v>
      </c>
      <c r="E12" s="185"/>
      <c r="F12" s="186" t="s">
        <v>156</v>
      </c>
      <c r="G12" s="187"/>
      <c r="H12" s="187"/>
      <c r="I12" s="187"/>
      <c r="J12" s="187"/>
      <c r="K12" s="187"/>
      <c r="L12" s="187"/>
      <c r="M12" s="187"/>
      <c r="N12" s="187"/>
      <c r="O12" s="187"/>
      <c r="P12" s="187"/>
      <c r="Q12" s="187"/>
      <c r="R12" s="187"/>
      <c r="S12" s="187"/>
      <c r="T12" s="187"/>
      <c r="U12" s="187"/>
      <c r="V12" s="187"/>
      <c r="W12" s="188"/>
      <c r="X12" s="189" t="s">
        <v>14</v>
      </c>
      <c r="Y12" s="190"/>
      <c r="Z12" s="190"/>
      <c r="AA12" s="190"/>
      <c r="AB12" s="278" t="s">
        <v>3</v>
      </c>
      <c r="AC12" s="279"/>
      <c r="AD12" s="280"/>
      <c r="AE12" s="168" t="s">
        <v>158</v>
      </c>
      <c r="AF12" s="168"/>
      <c r="AG12" s="194" t="s">
        <v>15</v>
      </c>
      <c r="AH12" s="194"/>
      <c r="AI12" s="168">
        <v>5</v>
      </c>
      <c r="AJ12" s="168"/>
      <c r="AK12" s="194" t="s">
        <v>16</v>
      </c>
      <c r="AL12" s="194"/>
      <c r="AM12" s="168">
        <v>5</v>
      </c>
      <c r="AN12" s="168"/>
      <c r="AO12" s="190" t="s">
        <v>17</v>
      </c>
      <c r="AP12" s="195"/>
      <c r="AS12" s="17"/>
      <c r="BA12" s="28">
        <v>7</v>
      </c>
      <c r="BB12" s="28" t="s">
        <v>30</v>
      </c>
      <c r="BD12" s="9">
        <v>10</v>
      </c>
      <c r="BE12" s="9" t="s">
        <v>99</v>
      </c>
      <c r="BI12" s="8" t="s">
        <v>111</v>
      </c>
    </row>
    <row r="13" spans="1:61" ht="44.25" customHeight="1" x14ac:dyDescent="0.2">
      <c r="A13" s="91" t="s">
        <v>168</v>
      </c>
      <c r="B13" s="92"/>
      <c r="C13" s="92"/>
      <c r="D13" s="92"/>
      <c r="E13" s="93"/>
      <c r="F13" s="274" t="s">
        <v>159</v>
      </c>
      <c r="G13" s="275"/>
      <c r="H13" s="275"/>
      <c r="I13" s="275"/>
      <c r="J13" s="275"/>
      <c r="K13" s="275"/>
      <c r="L13" s="275"/>
      <c r="M13" s="275"/>
      <c r="N13" s="275"/>
      <c r="O13" s="275"/>
      <c r="P13" s="275"/>
      <c r="Q13" s="275"/>
      <c r="R13" s="275"/>
      <c r="S13" s="275"/>
      <c r="T13" s="275"/>
      <c r="U13" s="275"/>
      <c r="V13" s="275"/>
      <c r="W13" s="275"/>
      <c r="X13" s="275"/>
      <c r="Y13" s="275"/>
      <c r="Z13" s="275"/>
      <c r="AA13" s="275"/>
      <c r="AB13" s="276"/>
      <c r="AC13" s="276"/>
      <c r="AD13" s="276"/>
      <c r="AE13" s="275"/>
      <c r="AF13" s="275"/>
      <c r="AG13" s="275"/>
      <c r="AH13" s="275"/>
      <c r="AI13" s="275"/>
      <c r="AJ13" s="275"/>
      <c r="AK13" s="275"/>
      <c r="AL13" s="275"/>
      <c r="AM13" s="275"/>
      <c r="AN13" s="275"/>
      <c r="AO13" s="275"/>
      <c r="AP13" s="277"/>
      <c r="AS13" s="17"/>
      <c r="BA13" s="28"/>
      <c r="BB13" s="28"/>
      <c r="BD13" s="9"/>
      <c r="BE13" s="9"/>
    </row>
    <row r="14" spans="1:61" ht="93" customHeight="1" x14ac:dyDescent="0.2">
      <c r="A14" s="94"/>
      <c r="B14" s="95"/>
      <c r="C14" s="95"/>
      <c r="D14" s="95"/>
      <c r="E14" s="96"/>
      <c r="F14" s="88" t="s">
        <v>167</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90"/>
      <c r="AS14" s="17"/>
      <c r="BA14" s="28"/>
      <c r="BB14" s="28"/>
      <c r="BD14" s="9"/>
      <c r="BE14" s="9"/>
    </row>
    <row r="15" spans="1:61" ht="25.5" customHeight="1" x14ac:dyDescent="0.2">
      <c r="A15" s="115" t="s">
        <v>51</v>
      </c>
      <c r="B15" s="116"/>
      <c r="C15" s="116"/>
      <c r="D15" s="116"/>
      <c r="E15" s="117"/>
      <c r="F15" s="124" t="s">
        <v>13</v>
      </c>
      <c r="G15" s="124"/>
      <c r="H15" s="124"/>
      <c r="I15" s="124"/>
      <c r="J15" s="124"/>
      <c r="K15" s="124"/>
      <c r="L15" s="124"/>
      <c r="M15" s="124"/>
      <c r="N15" s="125" t="s">
        <v>160</v>
      </c>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7"/>
      <c r="AS15" s="29" t="s">
        <v>60</v>
      </c>
      <c r="BA15" s="28">
        <v>8</v>
      </c>
      <c r="BB15" s="28" t="s">
        <v>31</v>
      </c>
      <c r="BD15" s="18">
        <v>11</v>
      </c>
      <c r="BE15" s="2" t="s">
        <v>6</v>
      </c>
      <c r="BI15" s="8" t="s">
        <v>112</v>
      </c>
    </row>
    <row r="16" spans="1:61" ht="25.5" customHeight="1" x14ac:dyDescent="0.2">
      <c r="A16" s="118"/>
      <c r="B16" s="119"/>
      <c r="C16" s="119"/>
      <c r="D16" s="119"/>
      <c r="E16" s="120"/>
      <c r="F16" s="128" t="s">
        <v>59</v>
      </c>
      <c r="G16" s="129"/>
      <c r="H16" s="129"/>
      <c r="I16" s="129"/>
      <c r="J16" s="129"/>
      <c r="K16" s="129"/>
      <c r="L16" s="129"/>
      <c r="M16" s="129"/>
      <c r="N16" s="130">
        <v>1</v>
      </c>
      <c r="O16" s="131"/>
      <c r="P16" s="66">
        <v>4</v>
      </c>
      <c r="Q16" s="66"/>
      <c r="R16" s="66">
        <v>2</v>
      </c>
      <c r="S16" s="66"/>
      <c r="T16" s="66">
        <v>2</v>
      </c>
      <c r="U16" s="66"/>
      <c r="V16" s="66">
        <v>2</v>
      </c>
      <c r="W16" s="66"/>
      <c r="X16" s="66">
        <v>0</v>
      </c>
      <c r="Y16" s="66"/>
      <c r="Z16" s="66">
        <v>0</v>
      </c>
      <c r="AA16" s="66"/>
      <c r="AB16" s="66">
        <v>0</v>
      </c>
      <c r="AC16" s="66"/>
      <c r="AD16" s="66">
        <v>0</v>
      </c>
      <c r="AE16" s="66"/>
      <c r="AF16" s="66">
        <v>0</v>
      </c>
      <c r="AG16" s="147"/>
      <c r="AH16" s="76"/>
      <c r="AI16" s="77"/>
      <c r="AJ16" s="77"/>
      <c r="AK16" s="77"/>
      <c r="AL16" s="77"/>
      <c r="AM16" s="77"/>
      <c r="AN16" s="77"/>
      <c r="AO16" s="77"/>
      <c r="AP16" s="78"/>
      <c r="AS16" s="30" t="s">
        <v>61</v>
      </c>
      <c r="BA16" s="28">
        <v>9</v>
      </c>
      <c r="BB16" s="28" t="s">
        <v>32</v>
      </c>
      <c r="BD16" s="18">
        <v>12</v>
      </c>
      <c r="BE16" s="2" t="s">
        <v>47</v>
      </c>
      <c r="BI16" s="8" t="s">
        <v>113</v>
      </c>
    </row>
    <row r="17" spans="1:61" ht="25.5" customHeight="1" thickBot="1" x14ac:dyDescent="0.25">
      <c r="A17" s="118"/>
      <c r="B17" s="119"/>
      <c r="C17" s="119"/>
      <c r="D17" s="119"/>
      <c r="E17" s="120"/>
      <c r="F17" s="128" t="s">
        <v>73</v>
      </c>
      <c r="G17" s="129"/>
      <c r="H17" s="129"/>
      <c r="I17" s="129"/>
      <c r="J17" s="129"/>
      <c r="K17" s="129"/>
      <c r="L17" s="129"/>
      <c r="M17" s="129"/>
      <c r="N17" s="134" t="s">
        <v>161</v>
      </c>
      <c r="O17" s="135"/>
      <c r="P17" s="135"/>
      <c r="Q17" s="135"/>
      <c r="R17" s="135"/>
      <c r="S17" s="135"/>
      <c r="T17" s="135"/>
      <c r="U17" s="135"/>
      <c r="V17" s="135"/>
      <c r="W17" s="135"/>
      <c r="X17" s="135"/>
      <c r="Y17" s="136"/>
      <c r="Z17" s="136"/>
      <c r="AA17" s="136"/>
      <c r="AB17" s="136"/>
      <c r="AC17" s="136"/>
      <c r="AD17" s="136"/>
      <c r="AE17" s="136"/>
      <c r="AF17" s="136"/>
      <c r="AG17" s="136"/>
      <c r="AH17" s="136"/>
      <c r="AI17" s="136"/>
      <c r="AJ17" s="136"/>
      <c r="AK17" s="136"/>
      <c r="AL17" s="136"/>
      <c r="AM17" s="136"/>
      <c r="AN17" s="136"/>
      <c r="AO17" s="136"/>
      <c r="AP17" s="137"/>
      <c r="AR17" s="24"/>
      <c r="AS17" s="31"/>
      <c r="AT17" s="24"/>
      <c r="BA17" s="28">
        <v>10</v>
      </c>
      <c r="BB17" s="28" t="s">
        <v>33</v>
      </c>
      <c r="BD17" s="18">
        <v>13</v>
      </c>
      <c r="BE17" s="32" t="s">
        <v>48</v>
      </c>
      <c r="BI17" s="8" t="s">
        <v>114</v>
      </c>
    </row>
    <row r="18" spans="1:61" ht="26.25" customHeight="1" thickBot="1" x14ac:dyDescent="0.25">
      <c r="A18" s="118"/>
      <c r="B18" s="119"/>
      <c r="C18" s="119"/>
      <c r="D18" s="119"/>
      <c r="E18" s="120"/>
      <c r="F18" s="138" t="s">
        <v>72</v>
      </c>
      <c r="G18" s="139"/>
      <c r="H18" s="139"/>
      <c r="I18" s="139"/>
      <c r="J18" s="139"/>
      <c r="K18" s="139"/>
      <c r="L18" s="139"/>
      <c r="M18" s="139"/>
      <c r="N18" s="140" t="s">
        <v>79</v>
      </c>
      <c r="O18" s="141"/>
      <c r="P18" s="141"/>
      <c r="Q18" s="141"/>
      <c r="R18" s="141"/>
      <c r="S18" s="141"/>
      <c r="T18" s="141"/>
      <c r="U18" s="141"/>
      <c r="V18" s="141"/>
      <c r="W18" s="141"/>
      <c r="X18" s="142"/>
      <c r="Y18" s="64"/>
      <c r="Z18" s="64"/>
      <c r="AA18" s="64"/>
      <c r="AB18" s="64"/>
      <c r="AC18" s="64"/>
      <c r="AD18" s="64"/>
      <c r="AE18" s="64"/>
      <c r="AF18" s="64"/>
      <c r="AG18" s="64"/>
      <c r="AH18" s="64"/>
      <c r="AI18" s="64"/>
      <c r="AJ18" s="64"/>
      <c r="AK18" s="64"/>
      <c r="AL18" s="64"/>
      <c r="AM18" s="64"/>
      <c r="AN18" s="64"/>
      <c r="AO18" s="64"/>
      <c r="AP18" s="65"/>
      <c r="AR18" s="24"/>
      <c r="AS18" s="55"/>
      <c r="AT18" s="24"/>
      <c r="BA18" s="28">
        <v>11</v>
      </c>
      <c r="BB18" s="28" t="s">
        <v>34</v>
      </c>
      <c r="BD18" s="18">
        <v>14</v>
      </c>
      <c r="BE18" s="32" t="s">
        <v>49</v>
      </c>
      <c r="BI18" s="8" t="s">
        <v>117</v>
      </c>
    </row>
    <row r="19" spans="1:61" ht="24" customHeight="1" thickBot="1" x14ac:dyDescent="0.25">
      <c r="A19" s="118"/>
      <c r="B19" s="119"/>
      <c r="C19" s="119"/>
      <c r="D19" s="119"/>
      <c r="E19" s="120"/>
      <c r="F19" s="248" t="s">
        <v>52</v>
      </c>
      <c r="G19" s="249"/>
      <c r="H19" s="249"/>
      <c r="I19" s="249"/>
      <c r="J19" s="249"/>
      <c r="K19" s="249"/>
      <c r="L19" s="249"/>
      <c r="M19" s="249"/>
      <c r="N19" s="250" t="s">
        <v>82</v>
      </c>
      <c r="O19" s="251"/>
      <c r="P19" s="252" t="s">
        <v>55</v>
      </c>
      <c r="Q19" s="253"/>
      <c r="R19" s="253"/>
      <c r="S19" s="254" t="s">
        <v>162</v>
      </c>
      <c r="T19" s="255"/>
      <c r="U19" s="255"/>
      <c r="V19" s="255"/>
      <c r="W19" s="255"/>
      <c r="X19" s="255"/>
      <c r="Y19" s="256"/>
      <c r="Z19" s="257"/>
      <c r="AA19" s="258"/>
      <c r="AB19" s="259"/>
      <c r="AC19" s="260" t="s">
        <v>54</v>
      </c>
      <c r="AD19" s="261"/>
      <c r="AE19" s="261"/>
      <c r="AF19" s="261"/>
      <c r="AG19" s="261"/>
      <c r="AH19" s="132" t="s">
        <v>145</v>
      </c>
      <c r="AI19" s="132"/>
      <c r="AJ19" s="132"/>
      <c r="AK19" s="132"/>
      <c r="AL19" s="132"/>
      <c r="AM19" s="132"/>
      <c r="AN19" s="132"/>
      <c r="AO19" s="132"/>
      <c r="AP19" s="133"/>
      <c r="AR19" s="24"/>
      <c r="AS19" s="55"/>
      <c r="AT19" s="24"/>
      <c r="BA19" s="28">
        <v>12</v>
      </c>
      <c r="BB19" s="28" t="s">
        <v>35</v>
      </c>
      <c r="BD19" s="18">
        <v>15</v>
      </c>
      <c r="BE19" s="32" t="s">
        <v>50</v>
      </c>
      <c r="BI19" s="8" t="s">
        <v>115</v>
      </c>
    </row>
    <row r="20" spans="1:61" ht="27.75" customHeight="1" thickBot="1" x14ac:dyDescent="0.25">
      <c r="A20" s="121"/>
      <c r="B20" s="122"/>
      <c r="C20" s="122"/>
      <c r="D20" s="122"/>
      <c r="E20" s="123"/>
      <c r="F20" s="243" t="s">
        <v>153</v>
      </c>
      <c r="G20" s="244"/>
      <c r="H20" s="245"/>
      <c r="I20" s="245"/>
      <c r="J20" s="245"/>
      <c r="K20" s="245"/>
      <c r="L20" s="245"/>
      <c r="M20" s="245"/>
      <c r="N20" s="143" t="s">
        <v>11</v>
      </c>
      <c r="O20" s="144"/>
      <c r="P20" s="144"/>
      <c r="Q20" s="144"/>
      <c r="R20" s="144"/>
      <c r="S20" s="144"/>
      <c r="T20" s="144"/>
      <c r="U20" s="144"/>
      <c r="V20" s="144"/>
      <c r="W20" s="144"/>
      <c r="X20" s="145"/>
      <c r="Y20" s="145"/>
      <c r="Z20" s="145"/>
      <c r="AA20" s="145"/>
      <c r="AB20" s="145"/>
      <c r="AC20" s="145"/>
      <c r="AD20" s="145"/>
      <c r="AE20" s="145"/>
      <c r="AF20" s="145"/>
      <c r="AG20" s="146"/>
      <c r="AH20" s="246"/>
      <c r="AI20" s="84"/>
      <c r="AJ20" s="84"/>
      <c r="AK20" s="84"/>
      <c r="AL20" s="84"/>
      <c r="AM20" s="84"/>
      <c r="AN20" s="84"/>
      <c r="AO20" s="84"/>
      <c r="AP20" s="247"/>
      <c r="AR20" s="24"/>
      <c r="AS20" s="55"/>
      <c r="AT20" s="24"/>
      <c r="BA20" s="28">
        <v>15</v>
      </c>
      <c r="BB20" s="28" t="s">
        <v>36</v>
      </c>
      <c r="BD20" s="28"/>
      <c r="BE20" s="28"/>
      <c r="BI20" s="34" t="s">
        <v>120</v>
      </c>
    </row>
    <row r="21" spans="1:61" ht="49.5" customHeight="1" thickTop="1" thickBot="1" x14ac:dyDescent="0.25">
      <c r="A21" s="107" t="s">
        <v>149</v>
      </c>
      <c r="B21" s="108"/>
      <c r="C21" s="108"/>
      <c r="D21" s="108"/>
      <c r="E21" s="108"/>
      <c r="F21" s="67"/>
      <c r="G21" s="68"/>
      <c r="H21" s="262" t="s">
        <v>150</v>
      </c>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3"/>
      <c r="AR21" s="24"/>
      <c r="AS21" s="55"/>
      <c r="AT21" s="24"/>
      <c r="BA21" s="28">
        <v>18</v>
      </c>
      <c r="BB21" s="28" t="s">
        <v>37</v>
      </c>
      <c r="BD21" s="28"/>
      <c r="BE21" s="28"/>
      <c r="BI21" s="34"/>
    </row>
    <row r="22" spans="1:61" ht="33" customHeight="1" thickTop="1" thickBot="1" x14ac:dyDescent="0.25">
      <c r="A22" s="109"/>
      <c r="B22" s="110"/>
      <c r="C22" s="110"/>
      <c r="D22" s="110"/>
      <c r="E22" s="111"/>
      <c r="F22" s="62"/>
      <c r="G22" s="63"/>
      <c r="H22" s="73" t="s">
        <v>98</v>
      </c>
      <c r="I22" s="74"/>
      <c r="J22" s="74"/>
      <c r="K22" s="74"/>
      <c r="L22" s="75"/>
      <c r="M22" s="75"/>
      <c r="N22" s="75"/>
      <c r="O22" s="75"/>
      <c r="P22" s="75"/>
      <c r="Q22" s="74" t="s">
        <v>107</v>
      </c>
      <c r="R22" s="74"/>
      <c r="S22" s="74"/>
      <c r="T22" s="74"/>
      <c r="U22" s="74"/>
      <c r="V22" s="75"/>
      <c r="W22" s="75"/>
      <c r="X22" s="75"/>
      <c r="Y22" s="75"/>
      <c r="Z22" s="75"/>
      <c r="AA22" s="75"/>
      <c r="AB22" s="74" t="s">
        <v>106</v>
      </c>
      <c r="AC22" s="74"/>
      <c r="AD22" s="74"/>
      <c r="AE22" s="74"/>
      <c r="AF22" s="74"/>
      <c r="AG22" s="69"/>
      <c r="AH22" s="70"/>
      <c r="AI22" s="70"/>
      <c r="AJ22" s="70"/>
      <c r="AK22" s="70"/>
      <c r="AL22" s="70"/>
      <c r="AM22" s="70"/>
      <c r="AN22" s="70"/>
      <c r="AO22" s="71"/>
      <c r="AP22" s="72"/>
      <c r="AR22" s="24"/>
      <c r="AS22" s="55"/>
      <c r="AT22" s="24"/>
      <c r="BA22" s="9">
        <v>19</v>
      </c>
      <c r="BB22" s="9" t="s">
        <v>103</v>
      </c>
      <c r="BD22" s="28"/>
      <c r="BE22" s="28"/>
      <c r="BI22" s="34"/>
    </row>
    <row r="23" spans="1:61" ht="33" customHeight="1" thickTop="1" thickBot="1" x14ac:dyDescent="0.25">
      <c r="A23" s="109"/>
      <c r="B23" s="110"/>
      <c r="C23" s="110"/>
      <c r="D23" s="110"/>
      <c r="E23" s="112"/>
      <c r="F23" s="67"/>
      <c r="G23" s="68"/>
      <c r="H23" s="105" t="s">
        <v>164</v>
      </c>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6"/>
      <c r="AR23" s="24"/>
      <c r="AS23" s="24"/>
      <c r="AT23" s="24"/>
      <c r="BA23" s="9">
        <v>20</v>
      </c>
      <c r="BB23" s="9" t="s">
        <v>104</v>
      </c>
      <c r="BD23" s="28"/>
      <c r="BE23" s="28"/>
      <c r="BI23" s="34"/>
    </row>
    <row r="24" spans="1:61" ht="32.25" customHeight="1" thickTop="1" thickBot="1" x14ac:dyDescent="0.25">
      <c r="A24" s="109"/>
      <c r="B24" s="110"/>
      <c r="C24" s="110"/>
      <c r="D24" s="110"/>
      <c r="E24" s="111"/>
      <c r="F24" s="62"/>
      <c r="G24" s="63"/>
      <c r="H24" s="73" t="s">
        <v>98</v>
      </c>
      <c r="I24" s="74"/>
      <c r="J24" s="74"/>
      <c r="K24" s="74"/>
      <c r="L24" s="75"/>
      <c r="M24" s="75"/>
      <c r="N24" s="75"/>
      <c r="O24" s="75"/>
      <c r="P24" s="75"/>
      <c r="Q24" s="74" t="s">
        <v>107</v>
      </c>
      <c r="R24" s="74"/>
      <c r="S24" s="74"/>
      <c r="T24" s="74"/>
      <c r="U24" s="74"/>
      <c r="V24" s="69"/>
      <c r="W24" s="70"/>
      <c r="X24" s="70"/>
      <c r="Y24" s="70"/>
      <c r="Z24" s="70"/>
      <c r="AA24" s="70"/>
      <c r="AB24" s="71"/>
      <c r="AC24" s="71"/>
      <c r="AD24" s="71"/>
      <c r="AE24" s="71"/>
      <c r="AF24" s="101"/>
      <c r="AG24" s="97"/>
      <c r="AH24" s="98"/>
      <c r="AI24" s="98"/>
      <c r="AJ24" s="98"/>
      <c r="AK24" s="98"/>
      <c r="AL24" s="98"/>
      <c r="AM24" s="98"/>
      <c r="AN24" s="98"/>
      <c r="AO24" s="99"/>
      <c r="AP24" s="100"/>
      <c r="AR24" s="24"/>
      <c r="AS24" s="24"/>
      <c r="AT24" s="24"/>
      <c r="BA24" s="28">
        <v>21</v>
      </c>
      <c r="BB24" s="28" t="s">
        <v>38</v>
      </c>
      <c r="BD24" s="28"/>
      <c r="BE24" s="28"/>
      <c r="BI24" s="34" t="s">
        <v>118</v>
      </c>
    </row>
    <row r="25" spans="1:61" ht="34.5" customHeight="1" thickTop="1" thickBot="1" x14ac:dyDescent="0.25">
      <c r="A25" s="113"/>
      <c r="B25" s="114"/>
      <c r="C25" s="114"/>
      <c r="D25" s="114"/>
      <c r="E25" s="114"/>
      <c r="F25" s="67" t="s">
        <v>82</v>
      </c>
      <c r="G25" s="68"/>
      <c r="H25" s="60" t="s">
        <v>151</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1"/>
      <c r="BA25" s="28">
        <v>22</v>
      </c>
      <c r="BB25" s="28" t="s">
        <v>39</v>
      </c>
      <c r="BD25" s="28"/>
      <c r="BE25" s="28"/>
      <c r="BI25" s="34" t="s">
        <v>119</v>
      </c>
    </row>
    <row r="26" spans="1:61" ht="37.5" customHeight="1" thickTop="1" thickBot="1" x14ac:dyDescent="0.25">
      <c r="A26" s="281" t="s">
        <v>173</v>
      </c>
      <c r="B26" s="282"/>
      <c r="C26" s="282"/>
      <c r="D26" s="282"/>
      <c r="E26" s="282"/>
      <c r="F26" s="210"/>
      <c r="G26" s="211"/>
      <c r="H26" s="283" t="s">
        <v>172</v>
      </c>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4"/>
      <c r="BA26" s="28">
        <v>23</v>
      </c>
      <c r="BB26" s="28" t="s">
        <v>40</v>
      </c>
      <c r="BD26" s="28"/>
      <c r="BE26" s="28"/>
      <c r="BI26" s="35" t="s">
        <v>121</v>
      </c>
    </row>
    <row r="27" spans="1:61" ht="37.5" customHeight="1" thickTop="1" thickBot="1" x14ac:dyDescent="0.25">
      <c r="A27" s="118"/>
      <c r="B27" s="119"/>
      <c r="C27" s="119"/>
      <c r="D27" s="119"/>
      <c r="E27" s="119"/>
      <c r="F27" s="210"/>
      <c r="G27" s="211"/>
      <c r="H27" s="285" t="s">
        <v>174</v>
      </c>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7"/>
      <c r="BA27" s="28">
        <v>24</v>
      </c>
      <c r="BB27" s="28" t="s">
        <v>41</v>
      </c>
      <c r="BD27" s="28"/>
      <c r="BE27" s="28"/>
      <c r="BI27" s="35" t="s">
        <v>122</v>
      </c>
    </row>
    <row r="28" spans="1:61" ht="37.5" customHeight="1" thickTop="1" thickBot="1" x14ac:dyDescent="0.25">
      <c r="A28" s="118"/>
      <c r="B28" s="119"/>
      <c r="C28" s="119"/>
      <c r="D28" s="119"/>
      <c r="E28" s="119"/>
      <c r="F28" s="210" t="s">
        <v>82</v>
      </c>
      <c r="G28" s="211"/>
      <c r="H28" s="288" t="s">
        <v>175</v>
      </c>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9"/>
      <c r="BA28" s="28">
        <v>25</v>
      </c>
      <c r="BB28" s="28" t="s">
        <v>42</v>
      </c>
    </row>
    <row r="29" spans="1:61" ht="37.5" customHeight="1" thickTop="1" thickBot="1" x14ac:dyDescent="0.25">
      <c r="A29" s="118"/>
      <c r="B29" s="119"/>
      <c r="C29" s="119"/>
      <c r="D29" s="119"/>
      <c r="E29" s="119"/>
      <c r="F29" s="210"/>
      <c r="G29" s="211"/>
      <c r="H29" s="288" t="s">
        <v>176</v>
      </c>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9"/>
      <c r="BA29" s="28">
        <v>26</v>
      </c>
      <c r="BB29" s="28" t="s">
        <v>105</v>
      </c>
    </row>
    <row r="30" spans="1:61" ht="37.5" customHeight="1" thickTop="1" thickBot="1" x14ac:dyDescent="0.25">
      <c r="A30" s="118"/>
      <c r="B30" s="119"/>
      <c r="C30" s="119"/>
      <c r="D30" s="119"/>
      <c r="E30" s="119"/>
      <c r="F30" s="210"/>
      <c r="G30" s="211"/>
      <c r="H30" s="290" t="s">
        <v>166</v>
      </c>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1"/>
      <c r="BA30" s="8"/>
      <c r="BB30" s="8"/>
    </row>
    <row r="31" spans="1:61" ht="27" customHeight="1" thickTop="1" thickBot="1" x14ac:dyDescent="0.25">
      <c r="A31" s="212" t="s">
        <v>165</v>
      </c>
      <c r="B31" s="213"/>
      <c r="C31" s="213"/>
      <c r="D31" s="213"/>
      <c r="E31" s="213"/>
      <c r="F31" s="216"/>
      <c r="G31" s="217"/>
      <c r="H31" s="224"/>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BA31" s="36"/>
      <c r="BB31" s="36"/>
      <c r="BC31" s="24"/>
      <c r="BD31" s="24"/>
    </row>
    <row r="32" spans="1:61" ht="27" customHeight="1" thickTop="1" thickBot="1" x14ac:dyDescent="0.25">
      <c r="A32" s="214"/>
      <c r="B32" s="215"/>
      <c r="C32" s="215"/>
      <c r="D32" s="215"/>
      <c r="E32" s="215"/>
      <c r="F32" s="218" t="s">
        <v>148</v>
      </c>
      <c r="G32" s="219"/>
      <c r="H32" s="220"/>
      <c r="I32" s="220"/>
      <c r="J32" s="220"/>
      <c r="K32" s="220"/>
      <c r="L32" s="221"/>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3"/>
      <c r="AT32" s="24"/>
      <c r="AU32" s="24"/>
      <c r="AV32" s="24"/>
      <c r="AW32" s="24"/>
      <c r="AX32" s="24"/>
      <c r="AY32" s="24"/>
      <c r="BA32" s="36"/>
      <c r="BB32" s="36"/>
      <c r="BC32" s="24"/>
      <c r="BD32" s="24"/>
    </row>
    <row r="33" spans="1:61" ht="27" customHeight="1" thickTop="1" thickBot="1" x14ac:dyDescent="0.25">
      <c r="A33" s="196" t="s">
        <v>78</v>
      </c>
      <c r="B33" s="197"/>
      <c r="C33" s="197"/>
      <c r="D33" s="197"/>
      <c r="E33" s="197"/>
      <c r="F33" s="201"/>
      <c r="G33" s="202"/>
      <c r="H33" s="203" t="s">
        <v>18</v>
      </c>
      <c r="I33" s="204"/>
      <c r="J33" s="204"/>
      <c r="K33" s="205"/>
      <c r="L33" s="201"/>
      <c r="M33" s="206"/>
      <c r="N33" s="207" t="s">
        <v>19</v>
      </c>
      <c r="O33" s="204"/>
      <c r="P33" s="204"/>
      <c r="Q33" s="204"/>
      <c r="R33" s="204"/>
      <c r="S33" s="205"/>
      <c r="T33" s="201"/>
      <c r="U33" s="208"/>
      <c r="V33" s="207" t="s">
        <v>20</v>
      </c>
      <c r="W33" s="204"/>
      <c r="X33" s="204"/>
      <c r="Y33" s="205"/>
      <c r="Z33" s="201"/>
      <c r="AA33" s="208"/>
      <c r="AB33" s="207" t="s">
        <v>21</v>
      </c>
      <c r="AC33" s="204"/>
      <c r="AD33" s="204"/>
      <c r="AE33" s="205"/>
      <c r="AF33" s="201"/>
      <c r="AG33" s="208"/>
      <c r="AH33" s="238" t="s">
        <v>22</v>
      </c>
      <c r="AI33" s="239"/>
      <c r="AJ33" s="239"/>
      <c r="AK33" s="239"/>
      <c r="AL33" s="239"/>
      <c r="AM33" s="236"/>
      <c r="AN33" s="236"/>
      <c r="AO33" s="236"/>
      <c r="AP33" s="237"/>
      <c r="BA33" s="36"/>
      <c r="BB33" s="36"/>
      <c r="BC33" s="24"/>
      <c r="BD33" s="24"/>
    </row>
    <row r="34" spans="1:61" ht="27" customHeight="1" thickTop="1" x14ac:dyDescent="0.2">
      <c r="A34" s="198"/>
      <c r="B34" s="199"/>
      <c r="C34" s="199"/>
      <c r="D34" s="199"/>
      <c r="E34" s="200"/>
      <c r="F34" s="227" t="s">
        <v>23</v>
      </c>
      <c r="G34" s="228"/>
      <c r="H34" s="228"/>
      <c r="I34" s="228"/>
      <c r="J34" s="228"/>
      <c r="K34" s="229"/>
      <c r="L34" s="230"/>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2"/>
      <c r="AT34" s="24"/>
      <c r="AU34" s="24"/>
      <c r="AV34" s="24"/>
      <c r="AW34" s="24"/>
      <c r="AX34" s="24"/>
      <c r="AY34" s="24"/>
      <c r="BA34" s="36"/>
      <c r="BB34" s="36"/>
      <c r="BC34" s="24"/>
      <c r="BD34" s="24"/>
    </row>
    <row r="35" spans="1:61" s="41" customFormat="1" ht="17.25" customHeight="1" x14ac:dyDescent="0.2">
      <c r="A35" s="37" t="s">
        <v>88</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9"/>
      <c r="AQ35" s="40"/>
      <c r="AT35" s="40"/>
      <c r="AU35" s="40"/>
      <c r="AV35" s="40"/>
      <c r="AW35" s="40"/>
      <c r="AX35" s="40"/>
      <c r="AY35" s="40"/>
      <c r="AZ35" s="40"/>
      <c r="BA35" s="40"/>
      <c r="BB35" s="40"/>
    </row>
    <row r="36" spans="1:61" s="41" customFormat="1" ht="17.25" customHeight="1" x14ac:dyDescent="0.2">
      <c r="A36" s="42" t="s">
        <v>146</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9"/>
      <c r="AQ36" s="40"/>
      <c r="AZ36" s="40"/>
      <c r="BA36" s="43"/>
      <c r="BB36" s="4"/>
      <c r="BI36" s="41" t="s">
        <v>124</v>
      </c>
    </row>
    <row r="37" spans="1:61" s="41" customFormat="1" ht="17.25" customHeight="1" x14ac:dyDescent="0.2">
      <c r="A37" s="42" t="s">
        <v>147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9"/>
      <c r="AQ37" s="40"/>
      <c r="AZ37" s="40"/>
      <c r="BA37" s="43"/>
      <c r="BB37" s="4"/>
      <c r="BI37" s="41" t="s">
        <v>124</v>
      </c>
    </row>
    <row r="38" spans="1:61" ht="12" customHeight="1" thickBot="1" x14ac:dyDescent="0.25">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6"/>
      <c r="AQ38" s="24"/>
      <c r="AZ38" s="36"/>
      <c r="BA38" s="47"/>
      <c r="BB38" s="3"/>
      <c r="BI38" s="8" t="s">
        <v>125</v>
      </c>
    </row>
    <row r="39" spans="1:61" ht="13.5" customHeight="1" thickTop="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24"/>
      <c r="AZ39" s="36"/>
      <c r="BA39" s="47"/>
      <c r="BB39" s="3"/>
      <c r="BI39" s="8" t="s">
        <v>126</v>
      </c>
    </row>
    <row r="40" spans="1:61" ht="13.5"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Z40" s="36"/>
      <c r="BA40" s="47"/>
      <c r="BB40" s="3"/>
      <c r="BC40" s="24"/>
      <c r="BI40" s="8" t="s">
        <v>123</v>
      </c>
    </row>
    <row r="41" spans="1:61" s="24" customFormat="1" ht="13.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Z41" s="36"/>
      <c r="BA41" s="36"/>
      <c r="BB41" s="36"/>
    </row>
    <row r="42" spans="1:61" s="24" customFormat="1" ht="24" customHeight="1" x14ac:dyDescent="0.2">
      <c r="A42" s="234"/>
      <c r="B42" s="234"/>
      <c r="C42" s="234"/>
      <c r="D42" s="234"/>
      <c r="E42" s="234"/>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Z42" s="36"/>
      <c r="BA42" s="36"/>
      <c r="BB42" s="36"/>
    </row>
    <row r="43" spans="1:61" s="24" customFormat="1" ht="24" customHeight="1" x14ac:dyDescent="0.2">
      <c r="A43" s="234"/>
      <c r="B43" s="234"/>
      <c r="C43" s="234"/>
      <c r="D43" s="234"/>
      <c r="E43" s="234"/>
      <c r="F43" s="233"/>
      <c r="G43" s="233"/>
      <c r="H43" s="57"/>
      <c r="I43" s="57"/>
      <c r="J43" s="57"/>
      <c r="K43" s="57"/>
      <c r="L43" s="57"/>
      <c r="M43" s="57"/>
      <c r="N43" s="57"/>
      <c r="O43" s="57"/>
      <c r="P43" s="57"/>
      <c r="Q43" s="190"/>
      <c r="R43" s="190"/>
      <c r="S43" s="190"/>
      <c r="T43" s="190"/>
      <c r="U43" s="190"/>
      <c r="V43" s="190"/>
      <c r="W43" s="190"/>
      <c r="X43" s="190"/>
      <c r="Y43" s="190"/>
      <c r="Z43" s="190"/>
      <c r="AA43" s="190"/>
      <c r="AB43" s="190"/>
      <c r="AC43" s="190"/>
      <c r="AD43" s="190"/>
      <c r="AE43" s="190"/>
      <c r="AF43" s="190"/>
      <c r="AG43" s="190"/>
      <c r="AH43" s="190"/>
      <c r="AI43" s="190"/>
      <c r="AJ43" s="226"/>
      <c r="AK43" s="226"/>
      <c r="AL43" s="226"/>
      <c r="AM43" s="226"/>
      <c r="AN43" s="226"/>
      <c r="AO43" s="226"/>
      <c r="AP43" s="226"/>
      <c r="AZ43" s="36"/>
      <c r="BA43" s="36"/>
      <c r="BB43" s="36"/>
    </row>
    <row r="44" spans="1:61" s="24" customFormat="1" ht="24" customHeight="1" x14ac:dyDescent="0.2">
      <c r="A44" s="234"/>
      <c r="B44" s="234"/>
      <c r="C44" s="234"/>
      <c r="D44" s="234"/>
      <c r="E44" s="234"/>
      <c r="F44" s="233"/>
      <c r="G44" s="233"/>
      <c r="H44" s="57"/>
      <c r="I44" s="57"/>
      <c r="J44" s="57"/>
      <c r="K44" s="57"/>
      <c r="L44" s="57"/>
      <c r="M44" s="57"/>
      <c r="N44" s="57"/>
      <c r="O44" s="57"/>
      <c r="P44" s="57"/>
      <c r="Q44" s="190"/>
      <c r="R44" s="190"/>
      <c r="S44" s="190"/>
      <c r="T44" s="190"/>
      <c r="U44" s="190"/>
      <c r="V44" s="190"/>
      <c r="W44" s="190"/>
      <c r="X44" s="190"/>
      <c r="Y44" s="190"/>
      <c r="Z44" s="190"/>
      <c r="AA44" s="190"/>
      <c r="AB44" s="190"/>
      <c r="AC44" s="190"/>
      <c r="AD44" s="190"/>
      <c r="AE44" s="190"/>
      <c r="AF44" s="190"/>
      <c r="AG44" s="190"/>
      <c r="AH44" s="190"/>
      <c r="AI44" s="190"/>
      <c r="AJ44" s="226"/>
      <c r="AK44" s="226"/>
      <c r="AL44" s="226"/>
      <c r="AM44" s="226"/>
      <c r="AN44" s="226"/>
      <c r="AO44" s="226"/>
      <c r="AP44" s="226"/>
      <c r="AZ44" s="36"/>
      <c r="BA44" s="36"/>
      <c r="BB44" s="36"/>
    </row>
    <row r="45" spans="1:61" s="24" customFormat="1" ht="24" customHeight="1" x14ac:dyDescent="0.2">
      <c r="A45" s="234"/>
      <c r="B45" s="234"/>
      <c r="C45" s="234"/>
      <c r="D45" s="234"/>
      <c r="E45" s="234"/>
      <c r="F45" s="233"/>
      <c r="G45" s="233"/>
      <c r="H45" s="57"/>
      <c r="I45" s="57"/>
      <c r="J45" s="57"/>
      <c r="K45" s="57"/>
      <c r="L45" s="57"/>
      <c r="M45" s="57"/>
      <c r="N45" s="57"/>
      <c r="O45" s="57"/>
      <c r="P45" s="57"/>
      <c r="Q45" s="190"/>
      <c r="R45" s="190"/>
      <c r="S45" s="190"/>
      <c r="T45" s="190"/>
      <c r="U45" s="190"/>
      <c r="V45" s="190"/>
      <c r="W45" s="190"/>
      <c r="X45" s="190"/>
      <c r="Y45" s="190"/>
      <c r="Z45" s="56"/>
      <c r="AA45" s="56"/>
      <c r="AB45" s="56"/>
      <c r="AC45" s="56"/>
      <c r="AD45" s="56"/>
      <c r="AE45" s="56"/>
      <c r="AF45" s="56"/>
      <c r="AG45" s="56"/>
      <c r="AH45" s="56"/>
      <c r="AI45" s="56"/>
      <c r="AJ45" s="226"/>
      <c r="AK45" s="226"/>
      <c r="AL45" s="226"/>
      <c r="AM45" s="226"/>
      <c r="AN45" s="226"/>
      <c r="AO45" s="226"/>
      <c r="AP45" s="226"/>
      <c r="AZ45" s="36"/>
      <c r="BA45" s="36"/>
      <c r="BB45" s="36"/>
    </row>
    <row r="46" spans="1:61" s="24" customFormat="1" ht="24" customHeight="1" x14ac:dyDescent="0.2">
      <c r="A46" s="234"/>
      <c r="B46" s="234"/>
      <c r="C46" s="234"/>
      <c r="D46" s="234"/>
      <c r="E46" s="234"/>
      <c r="F46" s="233"/>
      <c r="G46" s="233"/>
      <c r="H46" s="57"/>
      <c r="I46" s="57"/>
      <c r="J46" s="57"/>
      <c r="K46" s="57"/>
      <c r="L46" s="57"/>
      <c r="M46" s="57"/>
      <c r="N46" s="57"/>
      <c r="O46" s="57"/>
      <c r="P46" s="57"/>
      <c r="Q46" s="190"/>
      <c r="R46" s="190"/>
      <c r="S46" s="190"/>
      <c r="T46" s="190"/>
      <c r="U46" s="190"/>
      <c r="V46" s="190"/>
      <c r="W46" s="190"/>
      <c r="X46" s="190"/>
      <c r="Y46" s="190"/>
      <c r="Z46" s="190"/>
      <c r="AA46" s="190"/>
      <c r="AB46" s="190"/>
      <c r="AC46" s="190"/>
      <c r="AD46" s="190"/>
      <c r="AE46" s="190"/>
      <c r="AF46" s="190"/>
      <c r="AG46" s="190"/>
      <c r="AH46" s="190"/>
      <c r="AI46" s="190"/>
      <c r="AJ46" s="226"/>
      <c r="AK46" s="226"/>
      <c r="AL46" s="226"/>
      <c r="AM46" s="226"/>
      <c r="AN46" s="226"/>
      <c r="AO46" s="226"/>
      <c r="AP46" s="226"/>
      <c r="AZ46" s="36"/>
      <c r="BA46" s="36"/>
      <c r="BB46" s="36"/>
    </row>
    <row r="47" spans="1:61" s="24" customFormat="1" ht="24" customHeight="1" x14ac:dyDescent="0.2">
      <c r="A47" s="234"/>
      <c r="B47" s="234"/>
      <c r="C47" s="234"/>
      <c r="D47" s="234"/>
      <c r="E47" s="234"/>
      <c r="F47" s="233"/>
      <c r="G47" s="233"/>
      <c r="H47" s="57"/>
      <c r="I47" s="57"/>
      <c r="J47" s="57"/>
      <c r="K47" s="57"/>
      <c r="L47" s="57"/>
      <c r="M47" s="57"/>
      <c r="N47" s="57"/>
      <c r="O47" s="57"/>
      <c r="P47" s="57"/>
      <c r="Q47" s="190"/>
      <c r="R47" s="190"/>
      <c r="S47" s="190"/>
      <c r="T47" s="190"/>
      <c r="U47" s="190"/>
      <c r="V47" s="190"/>
      <c r="W47" s="190"/>
      <c r="X47" s="190"/>
      <c r="Y47" s="190"/>
      <c r="Z47" s="56"/>
      <c r="AA47" s="56"/>
      <c r="AB47" s="56"/>
      <c r="AC47" s="56"/>
      <c r="AD47" s="56"/>
      <c r="AE47" s="56"/>
      <c r="AF47" s="56"/>
      <c r="AG47" s="56"/>
      <c r="AH47" s="56"/>
      <c r="AI47" s="56"/>
      <c r="AJ47" s="226"/>
      <c r="AK47" s="226"/>
      <c r="AL47" s="226"/>
      <c r="AM47" s="226"/>
      <c r="AN47" s="226"/>
      <c r="AO47" s="226"/>
      <c r="AP47" s="226"/>
      <c r="AZ47" s="36"/>
      <c r="BA47" s="36"/>
      <c r="BB47" s="36"/>
    </row>
    <row r="48" spans="1:61" s="24" customFormat="1" ht="24" customHeight="1" x14ac:dyDescent="0.2">
      <c r="A48" s="234"/>
      <c r="B48" s="234"/>
      <c r="C48" s="234"/>
      <c r="D48" s="234"/>
      <c r="E48" s="234"/>
      <c r="F48" s="233"/>
      <c r="G48" s="233"/>
      <c r="H48" s="57"/>
      <c r="I48" s="57"/>
      <c r="J48" s="57"/>
      <c r="K48" s="57"/>
      <c r="L48" s="57"/>
      <c r="M48" s="57"/>
      <c r="N48" s="57"/>
      <c r="O48" s="57"/>
      <c r="P48" s="57"/>
      <c r="Q48" s="190"/>
      <c r="R48" s="190"/>
      <c r="S48" s="190"/>
      <c r="T48" s="190"/>
      <c r="U48" s="190"/>
      <c r="V48" s="190"/>
      <c r="W48" s="190"/>
      <c r="X48" s="190"/>
      <c r="Y48" s="190"/>
      <c r="Z48" s="190"/>
      <c r="AA48" s="190"/>
      <c r="AB48" s="190"/>
      <c r="AC48" s="190"/>
      <c r="AD48" s="190"/>
      <c r="AE48" s="190"/>
      <c r="AF48" s="190"/>
      <c r="AG48" s="190"/>
      <c r="AH48" s="190"/>
      <c r="AI48" s="190"/>
      <c r="AJ48" s="226"/>
      <c r="AK48" s="226"/>
      <c r="AL48" s="226"/>
      <c r="AM48" s="226"/>
      <c r="AN48" s="226"/>
      <c r="AO48" s="226"/>
      <c r="AP48" s="226"/>
      <c r="AZ48" s="36"/>
      <c r="BA48" s="36"/>
      <c r="BB48" s="36"/>
    </row>
    <row r="49" spans="1:61" s="24" customFormat="1" ht="24" customHeight="1" x14ac:dyDescent="0.2">
      <c r="A49" s="234"/>
      <c r="B49" s="234"/>
      <c r="C49" s="234"/>
      <c r="D49" s="234"/>
      <c r="E49" s="234"/>
      <c r="F49" s="233"/>
      <c r="G49" s="233"/>
      <c r="H49" s="57"/>
      <c r="I49" s="57"/>
      <c r="J49" s="57"/>
      <c r="K49" s="57"/>
      <c r="L49" s="57"/>
      <c r="M49" s="57"/>
      <c r="N49" s="57"/>
      <c r="O49" s="57"/>
      <c r="P49" s="57"/>
      <c r="Q49" s="190"/>
      <c r="R49" s="190"/>
      <c r="S49" s="190"/>
      <c r="T49" s="190"/>
      <c r="U49" s="190"/>
      <c r="V49" s="190"/>
      <c r="W49" s="190"/>
      <c r="X49" s="190"/>
      <c r="Y49" s="190"/>
      <c r="Z49" s="190"/>
      <c r="AA49" s="190"/>
      <c r="AB49" s="190"/>
      <c r="AC49" s="190"/>
      <c r="AD49" s="190"/>
      <c r="AE49" s="190"/>
      <c r="AF49" s="190"/>
      <c r="AG49" s="190"/>
      <c r="AH49" s="190"/>
      <c r="AI49" s="190"/>
      <c r="AJ49" s="226"/>
      <c r="AK49" s="226"/>
      <c r="AL49" s="226"/>
      <c r="AM49" s="226"/>
      <c r="AN49" s="226"/>
      <c r="AO49" s="226"/>
      <c r="AP49" s="226"/>
      <c r="AZ49" s="36"/>
      <c r="BA49" s="36"/>
      <c r="BB49" s="36"/>
    </row>
    <row r="50" spans="1:61" s="24" customFormat="1" ht="24" customHeight="1" x14ac:dyDescent="0.2">
      <c r="A50" s="234"/>
      <c r="B50" s="234"/>
      <c r="C50" s="234"/>
      <c r="D50" s="234"/>
      <c r="E50" s="234"/>
      <c r="F50" s="233"/>
      <c r="G50" s="233"/>
      <c r="H50" s="57"/>
      <c r="I50" s="57"/>
      <c r="J50" s="57"/>
      <c r="K50" s="57"/>
      <c r="L50" s="57"/>
      <c r="M50" s="57"/>
      <c r="N50" s="57"/>
      <c r="O50" s="57"/>
      <c r="P50" s="57"/>
      <c r="Q50" s="190"/>
      <c r="R50" s="190"/>
      <c r="S50" s="190"/>
      <c r="T50" s="190"/>
      <c r="U50" s="190"/>
      <c r="V50" s="190"/>
      <c r="W50" s="190"/>
      <c r="X50" s="190"/>
      <c r="Y50" s="190"/>
      <c r="Z50" s="190"/>
      <c r="AA50" s="190"/>
      <c r="AB50" s="190"/>
      <c r="AC50" s="190"/>
      <c r="AD50" s="190"/>
      <c r="AE50" s="190"/>
      <c r="AF50" s="190"/>
      <c r="AG50" s="190"/>
      <c r="AH50" s="190"/>
      <c r="AI50" s="190"/>
      <c r="AJ50" s="226"/>
      <c r="AK50" s="226"/>
      <c r="AL50" s="226"/>
      <c r="AM50" s="226"/>
      <c r="AN50" s="226"/>
      <c r="AO50" s="226"/>
      <c r="AP50" s="226"/>
      <c r="AS50" s="36"/>
      <c r="AT50" s="36"/>
      <c r="AU50" s="36"/>
      <c r="AV50" s="36"/>
      <c r="AW50" s="36"/>
      <c r="AX50" s="36"/>
      <c r="AY50" s="36"/>
      <c r="BA50" s="36"/>
      <c r="BB50" s="36"/>
    </row>
    <row r="51" spans="1:61" s="24" customFormat="1" ht="24" customHeight="1" x14ac:dyDescent="0.2">
      <c r="A51" s="209"/>
      <c r="B51" s="209"/>
      <c r="C51" s="209"/>
      <c r="D51" s="209"/>
      <c r="E51" s="209"/>
      <c r="F51" s="233"/>
      <c r="G51" s="233"/>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226"/>
      <c r="AK51" s="226"/>
      <c r="AL51" s="226"/>
      <c r="AM51" s="226"/>
      <c r="AN51" s="226"/>
      <c r="AO51" s="226"/>
      <c r="AP51" s="226"/>
      <c r="AZ51" s="36"/>
      <c r="BA51" s="36"/>
      <c r="BB51" s="36"/>
    </row>
    <row r="52" spans="1:61" s="24" customFormat="1"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Z52" s="36"/>
      <c r="BA52" s="36"/>
      <c r="BB52" s="36"/>
      <c r="BI52" s="51"/>
    </row>
    <row r="53" spans="1:61"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BC53" s="24"/>
      <c r="BI53" s="34" t="s">
        <v>108</v>
      </c>
    </row>
    <row r="54" spans="1:61"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BC54" s="24"/>
      <c r="BI54" s="34"/>
    </row>
    <row r="55" spans="1:61"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BC55" s="24"/>
      <c r="BI55" s="52" t="s">
        <v>96</v>
      </c>
    </row>
    <row r="56" spans="1:61"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BC56" s="24"/>
      <c r="BI56" s="8" t="s">
        <v>131</v>
      </c>
    </row>
    <row r="57" spans="1:61"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BC57" s="24"/>
    </row>
    <row r="58" spans="1:61"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BC58" s="24"/>
      <c r="BI58" s="8" t="s">
        <v>127</v>
      </c>
    </row>
    <row r="59" spans="1:61"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BC59" s="24"/>
      <c r="BI59" s="8" t="s">
        <v>128</v>
      </c>
    </row>
    <row r="60" spans="1:61"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S60" s="17"/>
      <c r="BC60" s="24"/>
      <c r="BI60" s="8" t="s">
        <v>129</v>
      </c>
    </row>
    <row r="61" spans="1:61"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S61" s="17"/>
      <c r="BC61" s="24"/>
      <c r="BI61" s="8" t="s">
        <v>130</v>
      </c>
    </row>
    <row r="62" spans="1:61"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S62" s="17"/>
      <c r="BC62" s="24"/>
    </row>
    <row r="63" spans="1:61"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BC63" s="24"/>
    </row>
    <row r="64" spans="1:61"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BC64" s="24"/>
    </row>
    <row r="65" spans="1:61"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BC65" s="24"/>
    </row>
    <row r="66" spans="1:61"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BC66" s="24"/>
      <c r="BI66" s="8" t="s">
        <v>97</v>
      </c>
    </row>
    <row r="67" spans="1:61"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BC67" s="24"/>
    </row>
    <row r="68" spans="1:61"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T68" s="24"/>
      <c r="AU68" s="24"/>
      <c r="AV68" s="24"/>
      <c r="AW68" s="24"/>
      <c r="AX68" s="24"/>
      <c r="AY68" s="24"/>
      <c r="BC68" s="24"/>
    </row>
    <row r="69" spans="1:61"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T69" s="58"/>
      <c r="AU69" s="58"/>
      <c r="AV69" s="58"/>
      <c r="AW69" s="58"/>
      <c r="AX69" s="58"/>
      <c r="AY69" s="58"/>
      <c r="BC69" s="24"/>
    </row>
    <row r="70" spans="1:61"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T70" s="58"/>
      <c r="AU70" s="58"/>
      <c r="AV70" s="58"/>
      <c r="AW70" s="58"/>
      <c r="AX70" s="58"/>
      <c r="AY70" s="58"/>
      <c r="BC70" s="24"/>
    </row>
    <row r="71" spans="1:61"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T71" s="58"/>
      <c r="AU71" s="58"/>
      <c r="AV71" s="58"/>
      <c r="AW71" s="58"/>
      <c r="AX71" s="58"/>
      <c r="AY71" s="58"/>
      <c r="BC71" s="24"/>
    </row>
    <row r="72" spans="1:61"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T72" s="24"/>
      <c r="AU72" s="24"/>
      <c r="AV72" s="24"/>
      <c r="AW72" s="24"/>
      <c r="AX72" s="24"/>
      <c r="AY72" s="24"/>
      <c r="BC72" s="24"/>
    </row>
    <row r="73" spans="1:61"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BC73" s="24"/>
    </row>
    <row r="74" spans="1:61"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BC74" s="24"/>
    </row>
    <row r="75" spans="1:61" ht="13.5" customHeigh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BC75" s="24"/>
    </row>
    <row r="76" spans="1:61" ht="13.5" customHeight="1"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BC76" s="24"/>
    </row>
    <row r="77" spans="1:61" ht="13.5"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BC77" s="24"/>
    </row>
    <row r="78" spans="1:61" ht="13.5" customHeight="1" x14ac:dyDescent="0.2">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BC78" s="24"/>
    </row>
    <row r="79" spans="1:61" ht="13.5" customHeight="1" x14ac:dyDescent="0.2">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BC79" s="24"/>
    </row>
    <row r="80" spans="1:61" ht="13.5" customHeight="1" x14ac:dyDescent="0.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BC80" s="24"/>
    </row>
    <row r="81" spans="1:55" ht="13.5" customHeight="1"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BC81" s="24"/>
    </row>
    <row r="82" spans="1:55" ht="13.5" customHeight="1" x14ac:dyDescent="0.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BC82" s="24"/>
    </row>
    <row r="83" spans="1:55" ht="13.5" customHeight="1" x14ac:dyDescent="0.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BC83" s="24"/>
    </row>
    <row r="84" spans="1:55" ht="13.5" customHeight="1"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BC84" s="24"/>
    </row>
    <row r="85" spans="1:55" ht="13.5" customHeight="1" x14ac:dyDescent="0.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BC85" s="24"/>
    </row>
    <row r="86" spans="1:55" ht="13.5" customHeight="1" x14ac:dyDescent="0.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BC86" s="24"/>
    </row>
    <row r="87" spans="1:55" ht="13.5" customHeight="1" x14ac:dyDescent="0.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BC87" s="24"/>
    </row>
    <row r="88" spans="1:55" ht="13.5" customHeight="1"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BC88" s="24"/>
    </row>
    <row r="89" spans="1:55" ht="13.5" customHeight="1"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BC89" s="24"/>
    </row>
    <row r="90" spans="1:55" ht="13.5" customHeight="1" x14ac:dyDescent="0.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BC90" s="24"/>
    </row>
    <row r="91" spans="1:55" ht="13.5" customHeight="1" x14ac:dyDescent="0.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BC91" s="24"/>
    </row>
    <row r="92" spans="1:55" ht="13.5" customHeight="1" x14ac:dyDescent="0.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BC92" s="24"/>
    </row>
    <row r="93" spans="1:55" ht="13.5" customHeight="1"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BC93" s="24"/>
    </row>
    <row r="94" spans="1:55" ht="13.5" customHeight="1" x14ac:dyDescent="0.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BC94" s="24"/>
    </row>
    <row r="95" spans="1:55" ht="13.5" customHeight="1" x14ac:dyDescent="0.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BC95" s="24"/>
    </row>
    <row r="96" spans="1:55" ht="13.5" customHeight="1" x14ac:dyDescent="0.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BC96" s="24"/>
    </row>
    <row r="97" spans="1:66" ht="13.5" customHeight="1"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BC97" s="24"/>
    </row>
    <row r="98" spans="1:66" ht="13.5" customHeight="1" x14ac:dyDescent="0.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BC98" s="24"/>
    </row>
    <row r="99" spans="1:66" ht="13.5" customHeight="1" x14ac:dyDescent="0.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BC99" s="24"/>
    </row>
    <row r="100" spans="1:66" ht="13.5" customHeight="1"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BC100" s="24"/>
    </row>
    <row r="101" spans="1:66" ht="13.5" customHeight="1"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BC101" s="24"/>
    </row>
    <row r="102" spans="1:66" ht="248.25" customHeigh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BC102" s="24"/>
    </row>
    <row r="103" spans="1:66" ht="13.5"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BC103" s="24"/>
      <c r="BN103" s="52" t="s">
        <v>95</v>
      </c>
    </row>
    <row r="104" spans="1:66" ht="13.5" customHeight="1" x14ac:dyDescent="0.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BC104" s="24"/>
    </row>
    <row r="105" spans="1:66" ht="13.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BC105" s="24"/>
    </row>
    <row r="106" spans="1:66" ht="13.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BC106" s="24"/>
    </row>
    <row r="107" spans="1:66" ht="13.5" customHeight="1"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BC107" s="24"/>
    </row>
    <row r="108" spans="1:66" ht="13.5" customHeight="1"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BC108" s="24"/>
    </row>
    <row r="109" spans="1:66" ht="13.5" customHeight="1" x14ac:dyDescent="0.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BC109" s="24"/>
    </row>
    <row r="110" spans="1:66" ht="13.5" customHeight="1" x14ac:dyDescent="0.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BC110" s="24"/>
    </row>
    <row r="111" spans="1:66" ht="13.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BC111" s="24"/>
    </row>
    <row r="112" spans="1:66" ht="13.5" customHeight="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BC112" s="24"/>
    </row>
    <row r="113" spans="1:55" ht="13.5" customHeight="1" x14ac:dyDescent="0.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BC113" s="24"/>
    </row>
    <row r="114" spans="1:55" ht="13.5" customHeight="1" x14ac:dyDescent="0.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BC114" s="24"/>
    </row>
    <row r="115" spans="1:55" ht="13.5" customHeight="1" x14ac:dyDescent="0.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BC115" s="24"/>
    </row>
    <row r="116" spans="1:55" ht="13.5" customHeight="1"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BC116" s="24"/>
    </row>
    <row r="117" spans="1:55" ht="13.5" customHeight="1" x14ac:dyDescent="0.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BC117" s="24"/>
    </row>
    <row r="118" spans="1:55" ht="13.5" customHeight="1" x14ac:dyDescent="0.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BC118" s="24"/>
    </row>
    <row r="119" spans="1:55" ht="13.5" customHeight="1" x14ac:dyDescent="0.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BC119" s="24"/>
    </row>
    <row r="120" spans="1:55" ht="13.5" customHeight="1" x14ac:dyDescent="0.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BC120" s="24"/>
    </row>
    <row r="121" spans="1:55" ht="13.5" customHeight="1" x14ac:dyDescent="0.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BC121" s="24"/>
    </row>
    <row r="122" spans="1:55" ht="13.5" customHeight="1" x14ac:dyDescent="0.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BC122" s="24"/>
    </row>
    <row r="123" spans="1:55" x14ac:dyDescent="0.2">
      <c r="A123" s="24"/>
      <c r="B123" s="24"/>
      <c r="C123" s="24"/>
      <c r="D123" s="24"/>
      <c r="E123" s="24"/>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Z123" s="8"/>
      <c r="BA123" s="8"/>
      <c r="BB123" s="8"/>
    </row>
    <row r="124" spans="1:55" ht="13.5" customHeight="1" x14ac:dyDescent="0.2">
      <c r="A124" s="24"/>
      <c r="B124" s="24"/>
      <c r="C124" s="24"/>
      <c r="D124" s="24"/>
      <c r="E124" s="24"/>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Z124" s="8"/>
      <c r="BA124" s="8"/>
      <c r="BB124" s="8"/>
    </row>
    <row r="125" spans="1:55" x14ac:dyDescent="0.2">
      <c r="A125" s="24"/>
      <c r="B125" s="24"/>
      <c r="C125" s="24"/>
      <c r="D125" s="24"/>
      <c r="E125" s="24"/>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Z125" s="8"/>
      <c r="BA125" s="8"/>
      <c r="BB125" s="8"/>
    </row>
    <row r="126" spans="1:55" x14ac:dyDescent="0.2">
      <c r="A126" s="24"/>
      <c r="B126" s="24"/>
      <c r="C126" s="24"/>
      <c r="D126" s="24"/>
      <c r="E126" s="24"/>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Z126" s="8"/>
      <c r="BA126" s="8"/>
      <c r="BB126" s="8"/>
    </row>
    <row r="127" spans="1:55" ht="13.5" customHeight="1" x14ac:dyDescent="0.2">
      <c r="A127" s="24"/>
      <c r="B127" s="24"/>
      <c r="C127" s="24"/>
      <c r="D127" s="24"/>
      <c r="E127" s="24"/>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Z127" s="8"/>
      <c r="BA127" s="8"/>
      <c r="BB127" s="8"/>
    </row>
    <row r="128" spans="1:55" x14ac:dyDescent="0.2">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4"/>
      <c r="AZ128" s="8"/>
      <c r="BA128" s="8"/>
      <c r="BB128" s="8"/>
    </row>
    <row r="129" spans="6:54" ht="12" customHeight="1" x14ac:dyDescent="0.2">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54"/>
      <c r="AZ129" s="8"/>
      <c r="BA129" s="8"/>
      <c r="BB129" s="8"/>
    </row>
    <row r="130" spans="6:54" x14ac:dyDescent="0.2">
      <c r="F130" s="24"/>
      <c r="G130" s="24"/>
      <c r="H130" s="24"/>
      <c r="I130" s="24"/>
      <c r="J130" s="24"/>
      <c r="K130" s="24"/>
      <c r="L130" s="24"/>
      <c r="M130" s="24"/>
      <c r="AZ130" s="8"/>
      <c r="BA130" s="8"/>
      <c r="BB130" s="8"/>
    </row>
    <row r="131" spans="6:54" x14ac:dyDescent="0.2">
      <c r="F131" s="24"/>
      <c r="G131" s="24"/>
      <c r="H131" s="24"/>
      <c r="I131" s="24"/>
      <c r="J131" s="24"/>
      <c r="K131" s="24"/>
      <c r="L131" s="24"/>
      <c r="M131" s="24"/>
      <c r="AZ131" s="8"/>
      <c r="BA131" s="8"/>
      <c r="BB131" s="8"/>
    </row>
    <row r="132" spans="6:54" x14ac:dyDescent="0.2">
      <c r="F132" s="24"/>
      <c r="G132" s="24"/>
      <c r="H132" s="24"/>
      <c r="I132" s="24"/>
      <c r="J132" s="24"/>
      <c r="K132" s="24"/>
      <c r="L132" s="24"/>
      <c r="M132" s="24"/>
      <c r="AZ132" s="8"/>
      <c r="BA132" s="8"/>
      <c r="BB132" s="8"/>
    </row>
    <row r="133" spans="6:54" x14ac:dyDescent="0.2">
      <c r="F133" s="24"/>
      <c r="G133" s="24"/>
      <c r="H133" s="24"/>
      <c r="I133" s="24"/>
      <c r="J133" s="24"/>
      <c r="K133" s="24"/>
      <c r="L133" s="24"/>
      <c r="M133" s="24"/>
      <c r="AZ133" s="8"/>
      <c r="BA133" s="8"/>
      <c r="BB133" s="8"/>
    </row>
    <row r="134" spans="6:54" x14ac:dyDescent="0.2">
      <c r="AZ134" s="8"/>
      <c r="BA134" s="8"/>
      <c r="BB134" s="8"/>
    </row>
    <row r="135" spans="6:54" x14ac:dyDescent="0.2">
      <c r="AZ135" s="8"/>
      <c r="BA135" s="8"/>
      <c r="BB135" s="8"/>
    </row>
    <row r="136" spans="6:54" x14ac:dyDescent="0.2">
      <c r="AZ136" s="8"/>
      <c r="BA136" s="8"/>
      <c r="BB136" s="8"/>
    </row>
    <row r="137" spans="6:54" ht="11.25" customHeight="1" x14ac:dyDescent="0.2">
      <c r="AZ137" s="8"/>
      <c r="BA137" s="8"/>
      <c r="BB137" s="8"/>
    </row>
    <row r="138" spans="6:54" x14ac:dyDescent="0.2">
      <c r="AZ138" s="8"/>
      <c r="BA138" s="8"/>
      <c r="BB138" s="8"/>
    </row>
    <row r="139" spans="6:54" x14ac:dyDescent="0.2">
      <c r="AZ139" s="8"/>
      <c r="BA139" s="8"/>
      <c r="BB139" s="8"/>
    </row>
    <row r="140" spans="6:54" x14ac:dyDescent="0.2">
      <c r="AZ140" s="8"/>
      <c r="BA140" s="8"/>
      <c r="BB140" s="8"/>
    </row>
    <row r="141" spans="6:54" x14ac:dyDescent="0.2">
      <c r="AZ141" s="8"/>
      <c r="BA141" s="8"/>
      <c r="BB141" s="8"/>
    </row>
    <row r="142" spans="6:54" x14ac:dyDescent="0.2">
      <c r="AZ142" s="8"/>
      <c r="BA142" s="8"/>
      <c r="BB142" s="8"/>
    </row>
    <row r="143" spans="6:54" x14ac:dyDescent="0.2">
      <c r="AZ143" s="8"/>
      <c r="BA143" s="8"/>
      <c r="BB143" s="8"/>
    </row>
    <row r="144" spans="6:54" x14ac:dyDescent="0.2">
      <c r="AZ144" s="8"/>
      <c r="BA144" s="8"/>
      <c r="BB144" s="8"/>
    </row>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pans="44:54" x14ac:dyDescent="0.2">
      <c r="AZ161" s="8"/>
      <c r="BA161" s="8"/>
      <c r="BB161" s="8"/>
    </row>
    <row r="162" spans="44:54" x14ac:dyDescent="0.2">
      <c r="AZ162" s="8"/>
      <c r="BA162" s="8"/>
      <c r="BB162" s="8"/>
    </row>
    <row r="163" spans="44:54" x14ac:dyDescent="0.2">
      <c r="AZ163" s="8"/>
      <c r="BA163" s="8"/>
      <c r="BB163" s="8"/>
    </row>
    <row r="164" spans="44:54" x14ac:dyDescent="0.2">
      <c r="AZ164" s="8"/>
      <c r="BA164" s="8"/>
      <c r="BB164" s="8"/>
    </row>
    <row r="165" spans="44:54" x14ac:dyDescent="0.2">
      <c r="AZ165" s="8"/>
      <c r="BA165" s="8"/>
      <c r="BB165" s="8"/>
    </row>
    <row r="166" spans="44:54" x14ac:dyDescent="0.2">
      <c r="AZ166" s="8"/>
      <c r="BA166" s="8"/>
      <c r="BB166" s="8"/>
    </row>
    <row r="167" spans="44:54" x14ac:dyDescent="0.2">
      <c r="AZ167" s="8"/>
      <c r="BA167" s="8"/>
      <c r="BB167" s="8"/>
    </row>
    <row r="168" spans="44:54" x14ac:dyDescent="0.2">
      <c r="AZ168" s="8"/>
      <c r="BA168" s="8"/>
      <c r="BB168" s="8"/>
    </row>
    <row r="169" spans="44:54" x14ac:dyDescent="0.2">
      <c r="AZ169" s="8"/>
      <c r="BA169" s="8"/>
      <c r="BB169" s="8"/>
    </row>
    <row r="170" spans="44:54" x14ac:dyDescent="0.2">
      <c r="AZ170" s="8"/>
      <c r="BA170" s="8"/>
      <c r="BB170" s="8"/>
    </row>
    <row r="171" spans="44:54" x14ac:dyDescent="0.2">
      <c r="AZ171" s="8"/>
      <c r="BA171" s="8"/>
      <c r="BB171" s="8"/>
    </row>
    <row r="172" spans="44:54" x14ac:dyDescent="0.2">
      <c r="AR172" s="24"/>
      <c r="AZ172" s="8"/>
      <c r="BA172" s="8"/>
      <c r="BB172" s="8"/>
    </row>
    <row r="173" spans="44:54" x14ac:dyDescent="0.2">
      <c r="AR173" s="24"/>
      <c r="AZ173" s="8"/>
      <c r="BA173" s="8"/>
      <c r="BB173" s="8"/>
    </row>
    <row r="174" spans="44:54" x14ac:dyDescent="0.2">
      <c r="AR174" s="24"/>
      <c r="AZ174" s="8"/>
      <c r="BA174" s="8"/>
      <c r="BB174" s="8"/>
    </row>
    <row r="175" spans="44:54" x14ac:dyDescent="0.2">
      <c r="AR175" s="24"/>
      <c r="AZ175" s="8"/>
      <c r="BA175" s="8"/>
      <c r="BB175" s="8"/>
    </row>
    <row r="176" spans="44:54" x14ac:dyDescent="0.2">
      <c r="AR176" s="24"/>
      <c r="AZ176" s="8"/>
      <c r="BA176" s="8"/>
      <c r="BB176" s="8"/>
    </row>
    <row r="177" spans="44:54" x14ac:dyDescent="0.2">
      <c r="AR177" s="24"/>
      <c r="AZ177" s="8"/>
      <c r="BA177" s="8"/>
      <c r="BB177" s="8"/>
    </row>
    <row r="178" spans="44:54" x14ac:dyDescent="0.2">
      <c r="AR178" s="24"/>
      <c r="AZ178" s="8"/>
      <c r="BA178" s="8"/>
      <c r="BB178" s="8"/>
    </row>
    <row r="179" spans="44:54" x14ac:dyDescent="0.2">
      <c r="AR179" s="24"/>
      <c r="AZ179" s="8"/>
      <c r="BA179" s="8"/>
      <c r="BB179" s="8"/>
    </row>
    <row r="180" spans="44:54" x14ac:dyDescent="0.2">
      <c r="AR180" s="24"/>
      <c r="AZ180" s="8"/>
      <c r="BA180" s="8"/>
      <c r="BB180" s="8"/>
    </row>
    <row r="185" spans="44:54" x14ac:dyDescent="0.2">
      <c r="AZ185" s="8"/>
      <c r="BA185" s="8"/>
      <c r="BB185" s="8"/>
    </row>
    <row r="186" spans="44:54" x14ac:dyDescent="0.2">
      <c r="AZ186" s="8"/>
      <c r="BA186" s="8"/>
      <c r="BB186" s="8"/>
    </row>
    <row r="187" spans="44:54" x14ac:dyDescent="0.2">
      <c r="AZ187" s="8"/>
      <c r="BA187" s="8"/>
      <c r="BB187" s="8"/>
    </row>
    <row r="188" spans="44:54" x14ac:dyDescent="0.2">
      <c r="AZ188" s="8"/>
      <c r="BA188" s="8"/>
      <c r="BB188" s="8"/>
    </row>
    <row r="189" spans="44:54" x14ac:dyDescent="0.2">
      <c r="AZ189" s="8"/>
      <c r="BA189" s="8"/>
      <c r="BB189" s="8"/>
    </row>
    <row r="190" spans="44:54" x14ac:dyDescent="0.2">
      <c r="AZ190" s="8"/>
      <c r="BA190" s="8"/>
      <c r="BB190" s="8"/>
    </row>
    <row r="191" spans="44:54" x14ac:dyDescent="0.2">
      <c r="AZ191" s="8"/>
      <c r="BA191" s="8"/>
      <c r="BB191" s="8"/>
    </row>
    <row r="192" spans="44:54" x14ac:dyDescent="0.2">
      <c r="AZ192" s="8"/>
      <c r="BA192" s="8"/>
      <c r="BB192" s="8"/>
    </row>
    <row r="196" spans="44:44" x14ac:dyDescent="0.2">
      <c r="AR196" s="9"/>
    </row>
    <row r="205" spans="44:44" x14ac:dyDescent="0.2">
      <c r="AR205" s="54"/>
    </row>
    <row r="206" spans="44:44" x14ac:dyDescent="0.2">
      <c r="AR206" s="54"/>
    </row>
  </sheetData>
  <mergeCells count="158">
    <mergeCell ref="A51:E51"/>
    <mergeCell ref="F51:G51"/>
    <mergeCell ref="H51:P51"/>
    <mergeCell ref="Q51:Y51"/>
    <mergeCell ref="Z51:AI51"/>
    <mergeCell ref="AJ51:AP51"/>
    <mergeCell ref="AJ49:AP49"/>
    <mergeCell ref="F46:G46"/>
    <mergeCell ref="Q46:Y46"/>
    <mergeCell ref="Z46:AI46"/>
    <mergeCell ref="AJ46:AP46"/>
    <mergeCell ref="F47:G47"/>
    <mergeCell ref="Q47:Y47"/>
    <mergeCell ref="AJ47:AP47"/>
    <mergeCell ref="F50:G50"/>
    <mergeCell ref="Q50:Y50"/>
    <mergeCell ref="Z50:AI50"/>
    <mergeCell ref="AJ50:AP50"/>
    <mergeCell ref="F44:G44"/>
    <mergeCell ref="Q44:Y44"/>
    <mergeCell ref="Z44:AI44"/>
    <mergeCell ref="AJ44:AP44"/>
    <mergeCell ref="F45:G45"/>
    <mergeCell ref="Q45:Y45"/>
    <mergeCell ref="AJ45:AP45"/>
    <mergeCell ref="A42:E50"/>
    <mergeCell ref="F42:G42"/>
    <mergeCell ref="H42:P42"/>
    <mergeCell ref="Q42:Y42"/>
    <mergeCell ref="Z42:AI42"/>
    <mergeCell ref="AJ42:AP42"/>
    <mergeCell ref="F43:G43"/>
    <mergeCell ref="Q43:Y43"/>
    <mergeCell ref="Z43:AI43"/>
    <mergeCell ref="AJ43:AP43"/>
    <mergeCell ref="F48:G48"/>
    <mergeCell ref="Q48:Y48"/>
    <mergeCell ref="Z48:AI48"/>
    <mergeCell ref="AJ48:AP48"/>
    <mergeCell ref="F49:G49"/>
    <mergeCell ref="Q49:Y49"/>
    <mergeCell ref="Z49:AI49"/>
    <mergeCell ref="A31:E32"/>
    <mergeCell ref="F31:G31"/>
    <mergeCell ref="H31:AP31"/>
    <mergeCell ref="F32:K32"/>
    <mergeCell ref="L32:AP32"/>
    <mergeCell ref="V33:Y33"/>
    <mergeCell ref="Z33:AA33"/>
    <mergeCell ref="AB33:AE33"/>
    <mergeCell ref="AF33:AG33"/>
    <mergeCell ref="AH33:AL33"/>
    <mergeCell ref="AM33:AP33"/>
    <mergeCell ref="A33:E34"/>
    <mergeCell ref="F33:G33"/>
    <mergeCell ref="H33:K33"/>
    <mergeCell ref="L33:M33"/>
    <mergeCell ref="N33:S33"/>
    <mergeCell ref="T33:U33"/>
    <mergeCell ref="F34:K34"/>
    <mergeCell ref="L34:AP34"/>
    <mergeCell ref="F25:G25"/>
    <mergeCell ref="H25:AP25"/>
    <mergeCell ref="A26:E30"/>
    <mergeCell ref="F26:G26"/>
    <mergeCell ref="H26:AP26"/>
    <mergeCell ref="F27:G27"/>
    <mergeCell ref="H27:AP27"/>
    <mergeCell ref="F28:G28"/>
    <mergeCell ref="H28:AP28"/>
    <mergeCell ref="F29:G29"/>
    <mergeCell ref="H29:AP29"/>
    <mergeCell ref="F30:G30"/>
    <mergeCell ref="H30:AP30"/>
    <mergeCell ref="AA19:AB19"/>
    <mergeCell ref="AC19:AG19"/>
    <mergeCell ref="AH19:AP19"/>
    <mergeCell ref="F20:M20"/>
    <mergeCell ref="N20:AG20"/>
    <mergeCell ref="AH20:AP20"/>
    <mergeCell ref="A21:E25"/>
    <mergeCell ref="F21:G21"/>
    <mergeCell ref="H21:AP21"/>
    <mergeCell ref="F22:G22"/>
    <mergeCell ref="H22:K22"/>
    <mergeCell ref="L22:P22"/>
    <mergeCell ref="Q22:U22"/>
    <mergeCell ref="V22:AA22"/>
    <mergeCell ref="AB22:AF22"/>
    <mergeCell ref="AG22:AP22"/>
    <mergeCell ref="F23:G23"/>
    <mergeCell ref="H23:AP23"/>
    <mergeCell ref="F24:G24"/>
    <mergeCell ref="H24:K24"/>
    <mergeCell ref="L24:P24"/>
    <mergeCell ref="Q24:U24"/>
    <mergeCell ref="V24:AF24"/>
    <mergeCell ref="AG24:AP24"/>
    <mergeCell ref="Z16:AA16"/>
    <mergeCell ref="AB16:AC16"/>
    <mergeCell ref="AD16:AE16"/>
    <mergeCell ref="AF16:AG16"/>
    <mergeCell ref="AH16:AP16"/>
    <mergeCell ref="F17:M17"/>
    <mergeCell ref="N17:AP17"/>
    <mergeCell ref="A15:E20"/>
    <mergeCell ref="F15:M15"/>
    <mergeCell ref="N15:AP15"/>
    <mergeCell ref="F16:M16"/>
    <mergeCell ref="N16:O16"/>
    <mergeCell ref="P16:Q16"/>
    <mergeCell ref="R16:S16"/>
    <mergeCell ref="T16:U16"/>
    <mergeCell ref="V16:W16"/>
    <mergeCell ref="X16:Y16"/>
    <mergeCell ref="F18:M18"/>
    <mergeCell ref="N18:X18"/>
    <mergeCell ref="Y18:AP18"/>
    <mergeCell ref="F19:M19"/>
    <mergeCell ref="N19:O19"/>
    <mergeCell ref="P19:R19"/>
    <mergeCell ref="S19:Z19"/>
    <mergeCell ref="A13:E14"/>
    <mergeCell ref="F13:AP13"/>
    <mergeCell ref="F14:AP14"/>
    <mergeCell ref="F12:W12"/>
    <mergeCell ref="X12:AA12"/>
    <mergeCell ref="AB12:AD12"/>
    <mergeCell ref="AE12:AF12"/>
    <mergeCell ref="AG12:AH12"/>
    <mergeCell ref="AI12:AJ12"/>
    <mergeCell ref="A10:E10"/>
    <mergeCell ref="F10:M10"/>
    <mergeCell ref="N10:R10"/>
    <mergeCell ref="S10:AA10"/>
    <mergeCell ref="AB10:AP10"/>
    <mergeCell ref="A11:C12"/>
    <mergeCell ref="D11:E11"/>
    <mergeCell ref="F11:W11"/>
    <mergeCell ref="X11:AP11"/>
    <mergeCell ref="D12:E12"/>
    <mergeCell ref="AK12:AL12"/>
    <mergeCell ref="AM12:AN12"/>
    <mergeCell ref="AO12:AP12"/>
    <mergeCell ref="A6:AP6"/>
    <mergeCell ref="A7:E8"/>
    <mergeCell ref="F7:M8"/>
    <mergeCell ref="N7:AP8"/>
    <mergeCell ref="A9:E9"/>
    <mergeCell ref="F9:AP9"/>
    <mergeCell ref="K3:O3"/>
    <mergeCell ref="P3:AP3"/>
    <mergeCell ref="A4:AP4"/>
    <mergeCell ref="AE5:AF5"/>
    <mergeCell ref="AG5:AH5"/>
    <mergeCell ref="AJ5:AK5"/>
    <mergeCell ref="AM5:AN5"/>
    <mergeCell ref="F5:Q5"/>
  </mergeCells>
  <phoneticPr fontId="2"/>
  <dataValidations count="10">
    <dataValidation type="list" allowBlank="1" showInputMessage="1" showErrorMessage="1" sqref="F43:G51" xr:uid="{7E4DE0CD-5917-40AE-8300-DDB4EF205D1B}">
      <formula1>$AS$2:$AS$122</formula1>
    </dataValidation>
    <dataValidation type="list" imeMode="halfAlpha" allowBlank="1" showInputMessage="1" showErrorMessage="1" sqref="N18:X18" xr:uid="{051C3915-A203-4828-9674-316375D81FFA}">
      <formula1>$AW$2:$AW$8</formula1>
    </dataValidation>
    <dataValidation type="list" allowBlank="1" showInputMessage="1" showErrorMessage="1" sqref="F7:M8" xr:uid="{26198EE2-B6C7-487A-B4D0-E0F0B74F9A92}">
      <formula1>$BB$1:$BB$3</formula1>
    </dataValidation>
    <dataValidation type="whole" allowBlank="1" showInputMessage="1" showErrorMessage="1" sqref="AI12:AJ12" xr:uid="{80B19173-9DEA-4677-95A8-5F54EB535613}">
      <formula1>1</formula1>
      <formula2>12</formula2>
    </dataValidation>
    <dataValidation imeMode="fullKatakana" allowBlank="1" showInputMessage="1" showErrorMessage="1" sqref="F11:W11" xr:uid="{B021AAF6-D12B-4C87-8A6B-7F578EC5CDE7}"/>
    <dataValidation type="whole" allowBlank="1" showInputMessage="1" showErrorMessage="1" sqref="AM5:AN5 AM12:AN12" xr:uid="{B764C971-C53D-4EDF-9500-B8DFA247670C}">
      <formula1>1</formula1>
      <formula2>31</formula2>
    </dataValidation>
    <dataValidation type="list" allowBlank="1" showInputMessage="1" showErrorMessage="1" sqref="T33:U33 AF33:AG33 F33 Z33:AA33 L33 F31" xr:uid="{B4648682-2DD3-41EE-8AFE-23648341A1D7}">
      <formula1>$AS$7:$AS$8</formula1>
    </dataValidation>
    <dataValidation type="list" allowBlank="1" showInputMessage="1" showErrorMessage="1" sqref="AB12:AD12" xr:uid="{345F93CD-609F-4AE4-8CD3-4BD81636BE83}">
      <formula1>$AS$10:$AS$11</formula1>
    </dataValidation>
    <dataValidation type="list" allowBlank="1" showInputMessage="1" showErrorMessage="1" sqref="F23:G23 AA19:AB19 F21:G21 N19:O19 F25:G30" xr:uid="{9FAC2F62-E75A-4434-AEC3-BF69D031DE37}">
      <formula1>$AS$6:$AS$7</formula1>
    </dataValidation>
    <dataValidation type="list" allowBlank="1" showInputMessage="1" showErrorMessage="1" sqref="N20:W20 AH20:AP20" xr:uid="{B0676211-C8BE-422F-B9A1-64CBBDBDC6E7}">
      <formula1>$BE$2:$BE$18</formula1>
    </dataValidation>
  </dataValidations>
  <printOptions horizontalCentered="1"/>
  <pageMargins left="0.70866141732283472" right="0.70866141732283472" top="0.74803149606299213" bottom="0.74803149606299213" header="0.31496062992125984" footer="0.31496062992125984"/>
  <pageSetup paperSize="9" scale="6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R4補足研修申込書</vt:lpstr>
      <vt:lpstr>R4補足研修申込書 　記載例</vt:lpstr>
      <vt:lpstr>'R4補足研修申込書'!Print_Area</vt:lpstr>
      <vt:lpstr>'R4補足研修申込書 　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kcn05</cp:lastModifiedBy>
  <cp:lastPrinted>2020-07-17T05:05:15Z</cp:lastPrinted>
  <dcterms:created xsi:type="dcterms:W3CDTF">2010-09-06T02:58:11Z</dcterms:created>
  <dcterms:modified xsi:type="dcterms:W3CDTF">2022-11-17T06:45:25Z</dcterms:modified>
</cp:coreProperties>
</file>